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<sst xmlns="http://schemas.openxmlformats.org/spreadsheetml/2006/main" count="72" uniqueCount="68">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</sst>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79184</v>
      </c>
      <c r="D6" s="3">
        <v>558234</v>
      </c>
      <c r="E6" s="3">
        <v>277064</v>
      </c>
      <c r="F6" s="3">
        <v>365407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17866</v>
      </c>
      <c r="C7" s="3">
        <v>0</v>
      </c>
      <c r="D7" s="3">
        <v>184627</v>
      </c>
      <c r="E7" s="3">
        <v>519760</v>
      </c>
      <c r="F7" s="3">
        <v>462658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-1665</v>
      </c>
      <c r="D10" s="3">
        <v>-410887</v>
      </c>
      <c r="E10" s="3">
        <v>-138119</v>
      </c>
      <c r="F10" s="3">
        <v>-2190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1665</v>
      </c>
      <c r="D11" s="3">
        <v>412156</v>
      </c>
      <c r="E11" s="3">
        <v>138119</v>
      </c>
      <c r="F11" s="3">
        <v>2190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1665</v>
      </c>
      <c r="D12" s="3">
        <v>412156</v>
      </c>
      <c r="E12" s="3">
        <v>138119</v>
      </c>
      <c r="F12" s="3">
        <v>2190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167446</v>
      </c>
      <c r="E23" s="3">
        <v>-64947</v>
      </c>
      <c r="F23" s="3">
        <v>54668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17866</v>
      </c>
      <c r="C24" s="3">
        <v>-8002</v>
      </c>
      <c r="D24" s="3">
        <v>366695</v>
      </c>
      <c r="E24" s="3">
        <v>523933</v>
      </c>
      <c r="F24" s="3">
        <v>508522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50000</v>
      </c>
      <c r="D26" s="3">
        <v>165958</v>
      </c>
      <c r="E26" s="3">
        <v>237743</v>
      </c>
      <c r="F26" s="3">
        <v>200000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300750</v>
      </c>
      <c r="D37" s="3">
        <v>3965749</v>
      </c>
      <c r="E37" s="3">
        <v>4536250</v>
      </c>
      <c r="F37" s="3">
        <v>4155731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21629</v>
      </c>
      <c r="C38" s="3">
        <v>3739</v>
      </c>
      <c r="D38" s="3">
        <v>445156</v>
      </c>
      <c r="E38" s="3">
        <v>46175</v>
      </c>
      <c r="F38" s="3">
        <v>284310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