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<sst xmlns="http://schemas.openxmlformats.org/spreadsheetml/2006/main" count="72" uniqueCount="68">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</sst>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234133</v>
      </c>
      <c r="E2" s="3">
        <v>282175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152428</v>
      </c>
      <c r="E3" s="3">
        <v>219126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45000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76636</v>
      </c>
      <c r="E6" s="3">
        <v>633371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12180</v>
      </c>
      <c r="C7" s="3">
        <v>55764</v>
      </c>
      <c r="D7" s="3">
        <v>53027</v>
      </c>
      <c r="E7" s="3">
        <v>297873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2402</v>
      </c>
      <c r="E22" s="3">
        <v>2345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12180</v>
      </c>
      <c r="C24" s="3">
        <v>55764</v>
      </c>
      <c r="D24" s="3">
        <v>64900</v>
      </c>
      <c r="E24" s="3">
        <v>466147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4550</v>
      </c>
      <c r="E26" s="3">
        <v>-39195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9683</v>
      </c>
      <c r="E36" s="3">
        <v>7338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83030</v>
      </c>
      <c r="E37" s="3">
        <v>86143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415976</v>
      </c>
      <c r="D38" s="3">
        <v>513792</v>
      </c>
      <c r="E38" s="3">
        <v>1006313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2023-12-22T01:45:58Z</cp:lastPrinted>
  <dcterms:created xsi:type="dcterms:W3CDTF">2023-12-22T01:45:58Z</dcterms:created>
  <dcterms:modified xsi:type="dcterms:W3CDTF">2023-12-22T01:45:58Z</dcterms:modified>
</cp:coreProperties>
</file>