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<sst xmlns="http://schemas.openxmlformats.org/spreadsheetml/2006/main" count="72" uniqueCount="68">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</sst>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337288</v>
      </c>
      <c r="C2" s="3">
        <v>459770</v>
      </c>
      <c r="D2" s="3">
        <v>521370</v>
      </c>
      <c r="E2" s="3">
        <v>429817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27928</v>
      </c>
      <c r="E3" s="3">
        <v>10404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2387682</v>
      </c>
      <c r="E6" s="3">
        <v>685674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271338</v>
      </c>
      <c r="C7" s="3">
        <v>24913836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-14756065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58463</v>
      </c>
      <c r="C16" s="3">
        <v>2640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37398</v>
      </c>
      <c r="C23" s="3">
        <v>24460600</v>
      </c>
      <c r="D23" s="3">
        <v>1903850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82787</v>
      </c>
      <c r="C24" s="3">
        <v>-62170</v>
      </c>
      <c r="D24" s="3">
        <v>138929</v>
      </c>
      <c r="E24" s="3">
        <v>15022326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144705</v>
      </c>
      <c r="C37" s="3">
        <v>100494</v>
      </c>
      <c r="D37" s="3">
        <v>80279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65605</v>
      </c>
      <c r="C38" s="3">
        <v>17500</v>
      </c>
      <c r="D38" s="3">
        <v>147675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