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<sst xmlns="http://schemas.openxmlformats.org/spreadsheetml/2006/main" count="72" uniqueCount="68">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</sst>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2587233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3806</v>
      </c>
      <c r="D6" s="3">
        <v>5724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9530</v>
      </c>
      <c r="C7" s="3">
        <v>56463</v>
      </c>
      <c r="D7" s="3">
        <v>6585</v>
      </c>
      <c r="E7" s="3">
        <v>13768</v>
      </c>
      <c r="F7" s="3">
        <v>126328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-2587233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9530</v>
      </c>
      <c r="C24" s="3">
        <v>-5200</v>
      </c>
      <c r="D24" s="3">
        <v>0</v>
      </c>
      <c r="E24" s="3">
        <v>0</v>
      </c>
      <c r="F24" s="3">
        <v>72656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9500</v>
      </c>
      <c r="D37" s="3">
        <v>12721</v>
      </c>
      <c r="E37" s="3">
        <v>353</v>
      </c>
      <c r="F37" s="3">
        <v>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14371</v>
      </c>
      <c r="C38" s="3">
        <v>0</v>
      </c>
      <c r="D38" s="3">
        <v>0</v>
      </c>
      <c r="E38" s="3">
        <v>0</v>
      </c>
      <c r="F38" s="3">
        <v>113713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