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<sst xmlns="http://schemas.openxmlformats.org/spreadsheetml/2006/main" count="72" uniqueCount="68">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</sst>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2587233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3806</v>
      </c>
      <c r="D6">
        <v>5724</v>
      </c>
      <c r="E6">
        <v>0</v>
      </c>
      <c r="F6">
        <v>0</v>
      </c>
    </row>
    <row r="7" spans="1:6" x14ac:dyDescent="0.25">
      <c r="A7" t="s">
        <v>6</v>
      </c>
      <c r="B7">
        <v>9530</v>
      </c>
      <c r="C7">
        <v>56463</v>
      </c>
      <c r="D7">
        <v>6585</v>
      </c>
      <c r="E7">
        <v>13768</v>
      </c>
      <c r="F7">
        <v>126328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-2587233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9530</v>
      </c>
      <c r="C24">
        <v>-5200</v>
      </c>
      <c r="D24">
        <v>0</v>
      </c>
      <c r="E24">
        <v>0</v>
      </c>
      <c r="F24">
        <v>72656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9500</v>
      </c>
      <c r="D37">
        <v>12721</v>
      </c>
      <c r="E37">
        <v>353</v>
      </c>
      <c r="F37">
        <v>38</v>
      </c>
    </row>
    <row r="38" spans="1:6" x14ac:dyDescent="0.25">
      <c r="A38" t="s">
        <v>34</v>
      </c>
      <c r="B38">
        <v>14371</v>
      </c>
      <c r="C38">
        <v>0</v>
      </c>
      <c r="D38">
        <v>0</v>
      </c>
      <c r="E38">
        <v>0</v>
      </c>
      <c r="F38">
        <v>113713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