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<sst xmlns="http://schemas.openxmlformats.org/spreadsheetml/2006/main" count="72" uniqueCount="69">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</sst>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36309</v>
      </c>
      <c r="C6" s="3">
        <v>36366</v>
      </c>
      <c r="D6" s="3">
        <v>33317</v>
      </c>
      <c r="E6" s="3">
        <v>32638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98299</v>
      </c>
      <c r="C7" s="3">
        <v>96989</v>
      </c>
      <c r="D7" s="3">
        <v>96222</v>
      </c>
      <c r="E7" s="3">
        <v>92110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88313</v>
      </c>
      <c r="C11" s="3">
        <v>106890</v>
      </c>
      <c r="D11" s="3">
        <v>107344</v>
      </c>
      <c r="E11" s="3">
        <v>109971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280138</v>
      </c>
      <c r="C12" s="3">
        <v>283033</v>
      </c>
      <c r="D12" s="3">
        <v>286968</v>
      </c>
      <c r="E12" s="3">
        <v>284596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1980</v>
      </c>
      <c r="D17" s="3">
        <v>10915</v>
      </c>
      <c r="E17" s="3">
        <v>7651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36309</v>
      </c>
      <c r="C22" s="3">
        <v>36366</v>
      </c>
      <c r="D22" s="3">
        <v>33317</v>
      </c>
      <c r="E22" s="3">
        <v>32638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-15088</v>
      </c>
      <c r="C24" s="3">
        <v>-12096</v>
      </c>
      <c r="D24" s="3">
        <v>-15462</v>
      </c>
      <c r="E24" s="3">
        <v>-5328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-171629</v>
      </c>
      <c r="C26" s="3">
        <v>-4442</v>
      </c>
      <c r="D26" s="3">
        <v>-9680</v>
      </c>
      <c r="E26" s="3">
        <v>-2837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1093440</v>
      </c>
      <c r="D37" s="3">
        <v>1110463</v>
      </c>
      <c r="E37" s="3">
        <v>1129196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-62293</v>
      </c>
      <c r="C38" s="3">
        <v>1050355</v>
      </c>
      <c r="D38" s="3">
        <v>1064177</v>
      </c>
      <c r="E38" s="3">
        <v>1129196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