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<sst xmlns="http://schemas.openxmlformats.org/spreadsheetml/2006/main" count="72" uniqueCount="68">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</sst>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-1522744</v>
      </c>
      <c r="C2" s="3">
        <v>4892866</v>
      </c>
      <c r="D2" s="3">
        <v>-550829</v>
      </c>
      <c r="E2" s="3">
        <v>-992546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890344</v>
      </c>
      <c r="C3" s="3">
        <v>2521281</v>
      </c>
      <c r="D3" s="3">
        <v>3309648</v>
      </c>
      <c r="E3" s="3">
        <v>1812396</v>
      </c>
      <c r="F3" s="3">
        <v>1342957</v>
      </c>
      <c r="G3" s="3">
        <v>960864</v>
      </c>
      <c r="H3" s="3">
        <v>859495</v>
      </c>
      <c r="I3" s="3">
        <v>576042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361860</v>
      </c>
      <c r="C7" s="3">
        <v>379805</v>
      </c>
      <c r="D7" s="3">
        <v>393715</v>
      </c>
      <c r="E7" s="3">
        <v>330998</v>
      </c>
      <c r="F7" s="3">
        <v>336756</v>
      </c>
      <c r="G7" s="3">
        <v>273908</v>
      </c>
      <c r="H7" s="3">
        <v>299555</v>
      </c>
      <c r="I7" s="3">
        <v>173899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1611</v>
      </c>
      <c r="C10" s="3">
        <v>6907</v>
      </c>
      <c r="D10" s="3">
        <v>3758</v>
      </c>
      <c r="E10" s="3">
        <v>2334</v>
      </c>
      <c r="F10" s="3">
        <v>121367</v>
      </c>
      <c r="G10" s="3">
        <v>83387</v>
      </c>
      <c r="H10" s="3">
        <v>33664</v>
      </c>
      <c r="I10" s="3">
        <v>30505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3515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361860</v>
      </c>
      <c r="C12" s="3">
        <v>379805</v>
      </c>
      <c r="D12" s="3">
        <v>397230</v>
      </c>
      <c r="E12" s="3">
        <v>330998</v>
      </c>
      <c r="F12" s="3">
        <v>-512491</v>
      </c>
      <c r="G12" s="3">
        <v>783378</v>
      </c>
      <c r="H12" s="3">
        <v>316156</v>
      </c>
      <c r="I12" s="3">
        <v>-1083744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2411477</v>
      </c>
      <c r="C24" s="3">
        <v>-2378492</v>
      </c>
      <c r="D24" s="3">
        <v>3856719</v>
      </c>
      <c r="E24" s="3">
        <v>2802608</v>
      </c>
      <c r="F24" s="3">
        <v>2070837</v>
      </c>
      <c r="G24" s="3">
        <v>368007</v>
      </c>
      <c r="H24" s="3">
        <v>809230</v>
      </c>
      <c r="I24" s="3">
        <v>1803180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38373750</v>
      </c>
      <c r="D37" s="3">
        <v>26983834</v>
      </c>
      <c r="E37" s="3">
        <v>19129460</v>
      </c>
      <c r="F37" s="3">
        <v>13235773</v>
      </c>
      <c r="G37" s="3">
        <v>10403772</v>
      </c>
      <c r="H37" s="3">
        <v>7606549</v>
      </c>
      <c r="I37" s="3">
        <v>5001097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38373750</v>
      </c>
      <c r="D38" s="3">
        <v>26983834</v>
      </c>
      <c r="E38" s="3">
        <v>19129460</v>
      </c>
      <c r="F38" s="3">
        <v>13235773</v>
      </c>
      <c r="G38" s="3">
        <v>10403772</v>
      </c>
      <c r="H38" s="3">
        <v>7606549</v>
      </c>
      <c r="I38" s="3">
        <v>5001097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