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<sst xmlns="http://schemas.openxmlformats.org/spreadsheetml/2006/main" count="72" uniqueCount="69">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</sst>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68675</v>
      </c>
      <c r="C2" s="3">
        <v>83941</v>
      </c>
      <c r="D2" s="3">
        <v>77289</v>
      </c>
      <c r="E2" s="3">
        <v>91100</v>
      </c>
      <c r="F2" s="3">
        <v>81088</v>
      </c>
      <c r="G2" s="3">
        <v>99505</v>
      </c>
      <c r="H2" s="3">
        <v>124071</v>
      </c>
      <c r="I2" s="3">
        <v>109104</v>
      </c>
      <c r="J2" s="3">
        <v>87215</v>
      </c>
      <c r="K2" s="3">
        <v>164828</v>
      </c>
      <c r="L2" s="3">
        <v>141447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29481</v>
      </c>
      <c r="C3" s="3">
        <v>40720</v>
      </c>
      <c r="D3" s="3">
        <v>47341</v>
      </c>
      <c r="E3" s="3">
        <v>69113</v>
      </c>
      <c r="F3" s="3">
        <v>60841</v>
      </c>
      <c r="G3" s="3">
        <v>78784</v>
      </c>
      <c r="H3" s="3">
        <v>100797</v>
      </c>
      <c r="I3" s="3">
        <v>92335</v>
      </c>
      <c r="J3" s="3">
        <v>62230</v>
      </c>
      <c r="K3" s="3">
        <v>124675</v>
      </c>
      <c r="L3" s="3">
        <v>126431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41556</v>
      </c>
      <c r="C5" s="3">
        <v>56534</v>
      </c>
      <c r="D5" s="3">
        <v>68534</v>
      </c>
      <c r="E5" s="3">
        <v>60349</v>
      </c>
      <c r="F5" s="3">
        <v>60573</v>
      </c>
      <c r="G5" s="3">
        <v>68060</v>
      </c>
      <c r="H5" s="3">
        <v>68911</v>
      </c>
      <c r="I5" s="3">
        <v>73102</v>
      </c>
      <c r="J5" s="3">
        <v>87488</v>
      </c>
      <c r="K5" s="3">
        <v>83953</v>
      </c>
      <c r="L5" s="3">
        <v>79256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31715</v>
      </c>
      <c r="C6" s="3">
        <v>44643</v>
      </c>
      <c r="D6" s="3">
        <v>57802</v>
      </c>
      <c r="E6" s="3">
        <v>55200</v>
      </c>
      <c r="F6" s="3">
        <v>59314</v>
      </c>
      <c r="G6" s="3">
        <v>50581</v>
      </c>
      <c r="H6" s="3">
        <v>49581</v>
      </c>
      <c r="I6" s="3">
        <v>45036</v>
      </c>
      <c r="J6" s="3">
        <v>42310</v>
      </c>
      <c r="K6" s="3">
        <v>43133</v>
      </c>
      <c r="L6" s="3">
        <v>34102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1671</v>
      </c>
      <c r="F7" s="3">
        <v>4412</v>
      </c>
      <c r="G7" s="3">
        <v>1150</v>
      </c>
      <c r="H7" s="3">
        <v>-1362</v>
      </c>
      <c r="I7" s="3">
        <v>6424</v>
      </c>
      <c r="J7" s="3">
        <v>3091</v>
      </c>
      <c r="K7" s="3">
        <v>3256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114</v>
      </c>
      <c r="C10" s="3">
        <v>965</v>
      </c>
      <c r="D10" s="3">
        <v>1573</v>
      </c>
      <c r="E10" s="3">
        <v>0</v>
      </c>
      <c r="F10" s="3">
        <v>0</v>
      </c>
      <c r="G10" s="3">
        <v>1000</v>
      </c>
      <c r="H10" s="3">
        <v>1100</v>
      </c>
      <c r="I10" s="3">
        <v>1200</v>
      </c>
      <c r="J10" s="3">
        <v>1400</v>
      </c>
      <c r="K10" s="3">
        <v>1700</v>
      </c>
      <c r="L10" s="3">
        <v>2500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70596</v>
      </c>
      <c r="C12" s="3">
        <v>94390</v>
      </c>
      <c r="D12" s="3">
        <v>109139</v>
      </c>
      <c r="E12" s="3">
        <v>92329</v>
      </c>
      <c r="F12" s="3">
        <v>97314</v>
      </c>
      <c r="G12" s="3">
        <v>78425</v>
      </c>
      <c r="H12" s="3">
        <v>81844</v>
      </c>
      <c r="I12" s="3">
        <v>91782</v>
      </c>
      <c r="J12" s="3">
        <v>106339</v>
      </c>
      <c r="K12" s="3">
        <v>109614</v>
      </c>
      <c r="L12" s="3">
        <v>86221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26593</v>
      </c>
      <c r="C16" s="3">
        <v>27193</v>
      </c>
      <c r="D16" s="3">
        <v>13906</v>
      </c>
      <c r="E16" s="3">
        <v>1093</v>
      </c>
      <c r="F16" s="3">
        <v>-4015</v>
      </c>
      <c r="G16" s="3">
        <v>-13006</v>
      </c>
      <c r="H16" s="3">
        <v>511</v>
      </c>
      <c r="I16" s="3">
        <v>841</v>
      </c>
      <c r="J16" s="3">
        <v>1012</v>
      </c>
      <c r="K16" s="3">
        <v>1283</v>
      </c>
      <c r="L16" s="3">
        <v>1336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37</v>
      </c>
      <c r="D17" s="3">
        <v>486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-3404</v>
      </c>
      <c r="K17" s="3">
        <v>-6836</v>
      </c>
      <c r="L17" s="3">
        <v>832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876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5098</v>
      </c>
      <c r="C22" s="3">
        <v>7709</v>
      </c>
      <c r="D22" s="3">
        <v>8171</v>
      </c>
      <c r="E22" s="3">
        <v>8408</v>
      </c>
      <c r="F22" s="3">
        <v>6759</v>
      </c>
      <c r="G22" s="3">
        <v>5239</v>
      </c>
      <c r="H22" s="3">
        <v>3362</v>
      </c>
      <c r="I22" s="3">
        <v>2647</v>
      </c>
      <c r="J22" s="3">
        <v>3609</v>
      </c>
      <c r="K22" s="3">
        <v>3980</v>
      </c>
      <c r="L22" s="3">
        <v>3430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4927</v>
      </c>
      <c r="C23" s="3">
        <v>4137</v>
      </c>
      <c r="D23" s="3">
        <v>5122</v>
      </c>
      <c r="E23" s="3">
        <v>8647</v>
      </c>
      <c r="F23" s="3">
        <v>11535</v>
      </c>
      <c r="G23" s="3">
        <v>11428</v>
      </c>
      <c r="H23" s="3">
        <v>11366</v>
      </c>
      <c r="I23" s="3">
        <v>10162</v>
      </c>
      <c r="J23" s="3">
        <v>9876</v>
      </c>
      <c r="K23" s="3">
        <v>8299</v>
      </c>
      <c r="L23" s="3">
        <v>8034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24385</v>
      </c>
      <c r="C24" s="3">
        <v>84591</v>
      </c>
      <c r="D24" s="3">
        <v>15110</v>
      </c>
      <c r="E24" s="3">
        <v>29855</v>
      </c>
      <c r="F24" s="3">
        <v>-38124</v>
      </c>
      <c r="G24" s="3">
        <v>-17724</v>
      </c>
      <c r="H24" s="3">
        <v>-6403</v>
      </c>
      <c r="I24" s="3">
        <v>-6609</v>
      </c>
      <c r="J24" s="3">
        <v>-15900</v>
      </c>
      <c r="K24" s="3">
        <v>-17771</v>
      </c>
      <c r="L24" s="3">
        <v>25056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7375</v>
      </c>
      <c r="C26" s="3">
        <v>4898</v>
      </c>
      <c r="D26" s="3">
        <v>13470</v>
      </c>
      <c r="E26" s="3">
        <v>2248</v>
      </c>
      <c r="F26" s="3">
        <v>1053</v>
      </c>
      <c r="G26" s="3">
        <v>1208</v>
      </c>
      <c r="H26" s="3">
        <v>4004</v>
      </c>
      <c r="I26" s="3">
        <v>1225</v>
      </c>
      <c r="J26" s="3">
        <v>4648</v>
      </c>
      <c r="K26" s="3">
        <v>1399</v>
      </c>
      <c r="L26" s="3">
        <v>933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9637</v>
      </c>
      <c r="C36" s="3">
        <v>9079</v>
      </c>
      <c r="D36" s="3">
        <v>15442</v>
      </c>
      <c r="E36" s="3">
        <v>11753</v>
      </c>
      <c r="F36" s="3">
        <v>8814</v>
      </c>
      <c r="G36" s="3">
        <v>7126</v>
      </c>
      <c r="H36" s="3">
        <v>5247</v>
      </c>
      <c r="I36" s="3">
        <v>4658</v>
      </c>
      <c r="J36" s="3">
        <v>6987</v>
      </c>
      <c r="K36" s="3">
        <v>5655</v>
      </c>
      <c r="L36" s="3">
        <v>4319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261177</v>
      </c>
      <c r="D37" s="3">
        <v>264779</v>
      </c>
      <c r="E37" s="3">
        <v>273669</v>
      </c>
      <c r="F37" s="3">
        <v>239841</v>
      </c>
      <c r="G37" s="3">
        <v>223922</v>
      </c>
      <c r="H37" s="3">
        <v>218247</v>
      </c>
      <c r="I37" s="3">
        <v>259560</v>
      </c>
      <c r="J37" s="3">
        <v>320412</v>
      </c>
      <c r="K37" s="3">
        <v>297015</v>
      </c>
      <c r="L37" s="3">
        <v>293751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-149037</v>
      </c>
      <c r="C38" s="3">
        <v>72711</v>
      </c>
      <c r="D38" s="3">
        <v>48261</v>
      </c>
      <c r="E38" s="3">
        <v>59205</v>
      </c>
      <c r="F38" s="3">
        <v>47436</v>
      </c>
      <c r="G38" s="3">
        <v>47739</v>
      </c>
      <c r="H38" s="3">
        <v>68562</v>
      </c>
      <c r="I38" s="3">
        <v>147412</v>
      </c>
      <c r="J38" s="3">
        <v>289366</v>
      </c>
      <c r="K38" s="3">
        <v>206375</v>
      </c>
      <c r="L38" s="3">
        <v>196781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