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<sst xmlns="http://schemas.openxmlformats.org/spreadsheetml/2006/main" count="72" uniqueCount="69">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</sst>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2319</v>
      </c>
      <c r="D2" s="3">
        <v>6247</v>
      </c>
      <c r="E2" s="3">
        <v>9952</v>
      </c>
      <c r="F2" s="3">
        <v>26793</v>
      </c>
      <c r="G2" s="3">
        <v>69323</v>
      </c>
      <c r="H2" s="3">
        <v>61823</v>
      </c>
      <c r="I2" s="3">
        <v>70802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81583</v>
      </c>
      <c r="I3" s="3">
        <v>111570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</v>
      </c>
      <c r="C6" s="3">
        <v>43</v>
      </c>
      <c r="D6" s="3">
        <v>220</v>
      </c>
      <c r="E6" s="3">
        <v>226</v>
      </c>
      <c r="F6" s="3">
        <v>1019</v>
      </c>
      <c r="G6" s="3">
        <v>12337</v>
      </c>
      <c r="H6" s="3">
        <v>27345</v>
      </c>
      <c r="I6" s="3">
        <v>12799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3136</v>
      </c>
      <c r="D7" s="3">
        <v>6668</v>
      </c>
      <c r="E7" s="3">
        <v>16561</v>
      </c>
      <c r="F7" s="3">
        <v>66247</v>
      </c>
      <c r="G7" s="3">
        <v>215203</v>
      </c>
      <c r="H7" s="3">
        <v>168070</v>
      </c>
      <c r="I7" s="3">
        <v>200230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-1069</v>
      </c>
      <c r="D10" s="3">
        <v>-3912</v>
      </c>
      <c r="E10" s="3">
        <v>-5007</v>
      </c>
      <c r="F10" s="3">
        <v>-7932</v>
      </c>
      <c r="G10" s="3">
        <v>-22312</v>
      </c>
      <c r="H10" s="3">
        <v>-19375</v>
      </c>
      <c r="I10" s="3">
        <v>-31144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1070</v>
      </c>
      <c r="D11" s="3">
        <v>3910</v>
      </c>
      <c r="E11" s="3">
        <v>4994</v>
      </c>
      <c r="F11" s="3">
        <v>10673</v>
      </c>
      <c r="G11" s="3">
        <v>23720</v>
      </c>
      <c r="H11" s="3">
        <v>29362</v>
      </c>
      <c r="I11" s="3">
        <v>40193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1283</v>
      </c>
      <c r="D12" s="3">
        <v>6554</v>
      </c>
      <c r="E12" s="3">
        <v>13501</v>
      </c>
      <c r="F12" s="3">
        <v>43849</v>
      </c>
      <c r="G12" s="3">
        <v>177161</v>
      </c>
      <c r="H12" s="3">
        <v>252277</v>
      </c>
      <c r="I12" s="3">
        <v>294835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-109</v>
      </c>
      <c r="D18" s="3">
        <v>154</v>
      </c>
      <c r="E18" s="3">
        <v>-33</v>
      </c>
      <c r="F18" s="3">
        <v>-32</v>
      </c>
      <c r="G18" s="3">
        <v>-1257</v>
      </c>
      <c r="H18" s="3">
        <v>-1188</v>
      </c>
      <c r="I18" s="3">
        <v>-1373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2066</v>
      </c>
      <c r="G19" s="3">
        <v>-1499</v>
      </c>
      <c r="H19" s="3">
        <v>1939</v>
      </c>
      <c r="I19" s="3">
        <v>2724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1040</v>
      </c>
      <c r="D22" s="3">
        <v>4043</v>
      </c>
      <c r="E22" s="3">
        <v>8097</v>
      </c>
      <c r="F22" s="3">
        <v>33912</v>
      </c>
      <c r="G22" s="3">
        <v>84799</v>
      </c>
      <c r="H22" s="3">
        <v>82716</v>
      </c>
      <c r="I22" s="3">
        <v>68952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5</v>
      </c>
      <c r="D23" s="3">
        <v>218</v>
      </c>
      <c r="E23" s="3">
        <v>180</v>
      </c>
      <c r="F23" s="3">
        <v>232</v>
      </c>
      <c r="G23" s="3">
        <v>7752</v>
      </c>
      <c r="H23" s="3">
        <v>-15245</v>
      </c>
      <c r="I23" s="3">
        <v>1825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-672</v>
      </c>
      <c r="D24" s="3">
        <v>-1935</v>
      </c>
      <c r="E24" s="3">
        <v>-1945</v>
      </c>
      <c r="F24" s="3">
        <v>-11585</v>
      </c>
      <c r="G24" s="3">
        <v>-58686</v>
      </c>
      <c r="H24" s="3">
        <v>-21238</v>
      </c>
      <c r="I24" s="3">
        <v>-47943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30729</v>
      </c>
      <c r="D26" s="3">
        <v>25736</v>
      </c>
      <c r="E26" s="3">
        <v>145753</v>
      </c>
      <c r="F26" s="3">
        <v>1309508</v>
      </c>
      <c r="G26" s="3">
        <v>327835</v>
      </c>
      <c r="H26" s="3">
        <v>-61907</v>
      </c>
      <c r="I26" s="3">
        <v>-40654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69906</v>
      </c>
      <c r="D37" s="3">
        <v>136964</v>
      </c>
      <c r="E37" s="3">
        <v>367850</v>
      </c>
      <c r="F37" s="3">
        <v>2048305</v>
      </c>
      <c r="G37" s="3">
        <v>2120835</v>
      </c>
      <c r="H37" s="3">
        <v>2064762</v>
      </c>
      <c r="I37" s="3">
        <v>2152380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58672</v>
      </c>
      <c r="D38" s="3">
        <v>97909</v>
      </c>
      <c r="E38" s="3">
        <v>226710</v>
      </c>
      <c r="F38" s="3">
        <v>599487</v>
      </c>
      <c r="G38" s="3">
        <v>973888</v>
      </c>
      <c r="H38" s="3">
        <v>1030022</v>
      </c>
      <c r="I38" s="3">
        <v>1221403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2023-12-22T01:45:58Z</cp:lastPrinted>
  <dcterms:created xsi:type="dcterms:W3CDTF">2023-12-22T01:45:58Z</dcterms:created>
  <dcterms:modified xsi:type="dcterms:W3CDTF">2023-12-22T01:45:58Z</dcterms:modified>
</cp:coreProperties>
</file>