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<sst xmlns="http://schemas.openxmlformats.org/spreadsheetml/2006/main" count="72" uniqueCount="68">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</sst>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175491</v>
      </c>
      <c r="C6" s="3">
        <v>273321</v>
      </c>
      <c r="D6" s="3">
        <v>912489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5183345</v>
      </c>
      <c r="C7" s="3">
        <v>1751642</v>
      </c>
      <c r="D7" s="3">
        <v>11907276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13101</v>
      </c>
      <c r="C10" s="3">
        <v>-50620</v>
      </c>
      <c r="D10" s="3">
        <v>-191515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10382</v>
      </c>
      <c r="C11" s="3">
        <v>119094</v>
      </c>
      <c r="D11" s="3">
        <v>594822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6189794</v>
      </c>
      <c r="C12" s="3">
        <v>2396585</v>
      </c>
      <c r="D12" s="3">
        <v>3616386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0</v>
      </c>
      <c r="C16" s="3">
        <v>0</v>
      </c>
      <c r="D16" s="3">
        <v>86016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280226</v>
      </c>
      <c r="C18" s="3">
        <v>93287</v>
      </c>
      <c r="D18" s="3">
        <v>-1730046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1265275</v>
      </c>
      <c r="C22" s="3">
        <v>1530911</v>
      </c>
      <c r="D22" s="3">
        <v>2027091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-1818726</v>
      </c>
      <c r="C24" s="3">
        <v>-1639532</v>
      </c>
      <c r="D24" s="3">
        <v>6318595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0</v>
      </c>
      <c r="C37" s="3">
        <v>151096812</v>
      </c>
      <c r="D37" s="3">
        <v>190286101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52219060</v>
      </c>
      <c r="D38" s="3">
        <v>57915017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2023-12-22T01:45:58Z</cp:lastPrinted>
  <dcterms:created xsi:type="dcterms:W3CDTF">2023-12-22T01:45:58Z</dcterms:created>
  <dcterms:modified xsi:type="dcterms:W3CDTF">2023-12-22T01:45:58Z</dcterms:modified>
</cp:coreProperties>
</file>