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<sst xmlns="http://schemas.openxmlformats.org/spreadsheetml/2006/main" count="72" uniqueCount="68">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</sst>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-22130</v>
      </c>
      <c r="G2" s="3">
        <v>-73565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19923</v>
      </c>
      <c r="D6" s="3">
        <v>5394</v>
      </c>
      <c r="E6" s="3">
        <v>5394</v>
      </c>
      <c r="F6" s="3">
        <v>3120</v>
      </c>
      <c r="G6" s="3">
        <v>114311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17410</v>
      </c>
      <c r="C7" s="3">
        <v>11073</v>
      </c>
      <c r="D7" s="3">
        <v>16317</v>
      </c>
      <c r="E7" s="3">
        <v>16317</v>
      </c>
      <c r="F7" s="3">
        <v>17355</v>
      </c>
      <c r="G7" s="3">
        <v>1147003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17213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1236</v>
      </c>
      <c r="F12" s="3">
        <v>-420316</v>
      </c>
      <c r="G12" s="3">
        <v>-129050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162875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17410</v>
      </c>
      <c r="C24" s="3">
        <v>10532</v>
      </c>
      <c r="D24" s="3">
        <v>6769</v>
      </c>
      <c r="E24" s="3">
        <v>5533</v>
      </c>
      <c r="F24" s="3">
        <v>443655</v>
      </c>
      <c r="G24" s="3">
        <v>878474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21291</v>
      </c>
      <c r="G26" s="3">
        <v>198814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15384</v>
      </c>
      <c r="F37" s="3">
        <v>5369</v>
      </c>
      <c r="G37" s="3">
        <v>209331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-45500</v>
      </c>
      <c r="C38" s="3">
        <v>-28090</v>
      </c>
      <c r="D38" s="3">
        <v>2906</v>
      </c>
      <c r="E38" s="3">
        <v>40001</v>
      </c>
      <c r="F38" s="3">
        <v>50461</v>
      </c>
      <c r="G38" s="3">
        <v>347080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2023-12-22T01:45:58Z</cp:lastPrinted>
  <dcterms:created xsi:type="dcterms:W3CDTF">2023-12-22T01:45:58Z</dcterms:created>
  <dcterms:modified xsi:type="dcterms:W3CDTF">2023-12-22T01:45:58Z</dcterms:modified>
</cp:coreProperties>
</file>