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<sst xmlns="http://schemas.openxmlformats.org/spreadsheetml/2006/main" count="72" uniqueCount="69">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</sst>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80402</v>
      </c>
      <c r="C2" s="3">
        <v>57265</v>
      </c>
      <c r="D2" s="3">
        <v>87259</v>
      </c>
      <c r="E2" s="3">
        <v>101113</v>
      </c>
      <c r="F2" s="3">
        <v>98172</v>
      </c>
      <c r="G2" s="3">
        <v>135231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3980</v>
      </c>
      <c r="C3" s="3">
        <v>9113</v>
      </c>
      <c r="D3" s="3">
        <v>13049</v>
      </c>
      <c r="E3" s="3">
        <v>18617</v>
      </c>
      <c r="F3" s="3">
        <v>19904</v>
      </c>
      <c r="G3" s="3">
        <v>61511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4388</v>
      </c>
      <c r="C5" s="3">
        <v>14481</v>
      </c>
      <c r="D5" s="3">
        <v>30566</v>
      </c>
      <c r="E5" s="3">
        <v>47882</v>
      </c>
      <c r="F5" s="3">
        <v>51580</v>
      </c>
      <c r="G5" s="3">
        <v>52283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22224</v>
      </c>
      <c r="C6" s="3">
        <v>56430</v>
      </c>
      <c r="D6" s="3">
        <v>98886</v>
      </c>
      <c r="E6" s="3">
        <v>132405</v>
      </c>
      <c r="F6" s="3">
        <v>139193</v>
      </c>
      <c r="G6" s="3">
        <v>140940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21218</v>
      </c>
      <c r="C7" s="3">
        <v>-68256</v>
      </c>
      <c r="D7" s="3">
        <v>-107971</v>
      </c>
      <c r="E7" s="3">
        <v>16308</v>
      </c>
      <c r="F7" s="3">
        <v>15280</v>
      </c>
      <c r="G7" s="3">
        <v>17013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-129</v>
      </c>
      <c r="C12" s="3">
        <v>-21392</v>
      </c>
      <c r="D12" s="3">
        <v>-19999</v>
      </c>
      <c r="E12" s="3">
        <v>147558</v>
      </c>
      <c r="F12" s="3">
        <v>145829</v>
      </c>
      <c r="G12" s="3">
        <v>143596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11502</v>
      </c>
      <c r="C16" s="3">
        <v>16360</v>
      </c>
      <c r="D16" s="3">
        <v>18891</v>
      </c>
      <c r="E16" s="3">
        <v>19423</v>
      </c>
      <c r="F16" s="3">
        <v>9007</v>
      </c>
      <c r="G16" s="3">
        <v>4719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11556</v>
      </c>
      <c r="C22" s="3">
        <v>14192</v>
      </c>
      <c r="D22" s="3">
        <v>14112</v>
      </c>
      <c r="E22" s="3">
        <v>15746</v>
      </c>
      <c r="F22" s="3">
        <v>17131</v>
      </c>
      <c r="G22" s="3">
        <v>18146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471</v>
      </c>
      <c r="C23" s="3">
        <v>4048</v>
      </c>
      <c r="D23" s="3">
        <v>10507</v>
      </c>
      <c r="E23" s="3">
        <v>24518</v>
      </c>
      <c r="F23" s="3">
        <v>26894</v>
      </c>
      <c r="G23" s="3">
        <v>26181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-28988</v>
      </c>
      <c r="C24" s="3">
        <v>-25985</v>
      </c>
      <c r="D24" s="3">
        <v>-38458</v>
      </c>
      <c r="E24" s="3">
        <v>7095</v>
      </c>
      <c r="F24" s="3">
        <v>7427</v>
      </c>
      <c r="G24" s="3">
        <v>-7799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1808</v>
      </c>
      <c r="C26" s="3">
        <v>3089</v>
      </c>
      <c r="D26" s="3">
        <v>6487</v>
      </c>
      <c r="E26" s="3">
        <v>9498</v>
      </c>
      <c r="F26" s="3">
        <v>10903</v>
      </c>
      <c r="G26" s="3">
        <v>12192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4921</v>
      </c>
      <c r="D36" s="3">
        <v>10317</v>
      </c>
      <c r="E36" s="3">
        <v>16949</v>
      </c>
      <c r="F36" s="3">
        <v>21382</v>
      </c>
      <c r="G36" s="3">
        <v>24800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370920</v>
      </c>
      <c r="D37" s="3">
        <v>512082</v>
      </c>
      <c r="E37" s="3">
        <v>599104</v>
      </c>
      <c r="F37" s="3">
        <v>607216</v>
      </c>
      <c r="G37" s="3">
        <v>582007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48941</v>
      </c>
      <c r="C38" s="3">
        <v>412293</v>
      </c>
      <c r="D38" s="3">
        <v>80773</v>
      </c>
      <c r="E38" s="3">
        <v>94349</v>
      </c>
      <c r="F38" s="3">
        <v>115827</v>
      </c>
      <c r="G38" s="3">
        <v>106398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2023-12-22T01:45:58Z</cp:lastPrinted>
  <dcterms:created xsi:type="dcterms:W3CDTF">2023-12-22T01:45:58Z</dcterms:created>
  <dcterms:modified xsi:type="dcterms:W3CDTF">2023-12-22T01:45:58Z</dcterms:modified>
</cp:coreProperties>
</file>