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<sst xmlns="http://schemas.openxmlformats.org/spreadsheetml/2006/main" count="72" uniqueCount="68">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</sst>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7872350</v>
      </c>
      <c r="C2" s="3">
        <v>707570</v>
      </c>
      <c r="D2" s="3">
        <v>6123638</v>
      </c>
      <c r="E2" s="3">
        <v>930158</v>
      </c>
      <c r="F2" s="3">
        <v>911855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113689</v>
      </c>
      <c r="C3" s="3">
        <v>65330</v>
      </c>
      <c r="D3" s="3">
        <v>-320968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10919713</v>
      </c>
      <c r="C6" s="3">
        <v>4273315</v>
      </c>
      <c r="D6" s="3">
        <v>2733173</v>
      </c>
      <c r="E6" s="3">
        <v>2944064</v>
      </c>
      <c r="F6" s="3">
        <v>3389447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15343563</v>
      </c>
      <c r="C7" s="3">
        <v>-1130059</v>
      </c>
      <c r="D7" s="3">
        <v>-272957</v>
      </c>
      <c r="E7" s="3">
        <v>570567</v>
      </c>
      <c r="F7" s="3">
        <v>1931130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1230</v>
      </c>
      <c r="C10" s="3">
        <v>1229</v>
      </c>
      <c r="D10" s="3">
        <v>13885</v>
      </c>
      <c r="E10" s="3">
        <v>11029</v>
      </c>
      <c r="F10" s="3">
        <v>1025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832164</v>
      </c>
      <c r="C11" s="3">
        <v>658279</v>
      </c>
      <c r="D11" s="3">
        <v>324932</v>
      </c>
      <c r="E11" s="3">
        <v>71685</v>
      </c>
      <c r="F11" s="3">
        <v>557006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5141</v>
      </c>
      <c r="C12" s="3">
        <v>-13037</v>
      </c>
      <c r="D12" s="3">
        <v>4885</v>
      </c>
      <c r="E12" s="3">
        <v>0</v>
      </c>
      <c r="F12" s="3">
        <v>335169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3299</v>
      </c>
      <c r="C16" s="3">
        <v>559267</v>
      </c>
      <c r="D16" s="3">
        <v>20401</v>
      </c>
      <c r="E16" s="3">
        <v>64829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20482862</v>
      </c>
      <c r="D17" s="3">
        <v>-8814718</v>
      </c>
      <c r="E17" s="3">
        <v>33329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-65015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-317158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772826</v>
      </c>
      <c r="C22" s="3">
        <v>52700</v>
      </c>
      <c r="D22" s="3">
        <v>33205</v>
      </c>
      <c r="E22" s="3">
        <v>99713</v>
      </c>
      <c r="F22" s="3">
        <v>459981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1015525</v>
      </c>
      <c r="C23" s="3">
        <v>742541</v>
      </c>
      <c r="D23" s="3">
        <v>106948</v>
      </c>
      <c r="E23" s="3">
        <v>68742</v>
      </c>
      <c r="F23" s="3">
        <v>221765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16808359</v>
      </c>
      <c r="C24" s="3">
        <v>-15413699</v>
      </c>
      <c r="D24" s="3">
        <v>8888062</v>
      </c>
      <c r="E24" s="3">
        <v>2298072</v>
      </c>
      <c r="F24" s="3">
        <v>2047732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763708</v>
      </c>
      <c r="C26" s="3">
        <v>4252401</v>
      </c>
      <c r="D26" s="3">
        <v>-3984119</v>
      </c>
      <c r="E26" s="3">
        <v>-1222534</v>
      </c>
      <c r="F26" s="3">
        <v>10590100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45156873</v>
      </c>
      <c r="C36" s="3">
        <v>66112</v>
      </c>
      <c r="D36" s="3">
        <v>681555</v>
      </c>
      <c r="E36" s="3">
        <v>934486</v>
      </c>
      <c r="F36" s="3">
        <v>11665160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81942068</v>
      </c>
      <c r="C37" s="3">
        <v>81940546</v>
      </c>
      <c r="D37" s="3">
        <v>9673597</v>
      </c>
      <c r="E37" s="3">
        <v>4363020</v>
      </c>
      <c r="F37" s="3">
        <v>18597876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84157368</v>
      </c>
      <c r="C38" s="3">
        <v>66707878</v>
      </c>
      <c r="D38" s="3">
        <v>7460425</v>
      </c>
      <c r="E38" s="3">
        <v>4758078</v>
      </c>
      <c r="F38" s="3">
        <v>22281497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