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<sst xmlns="http://schemas.openxmlformats.org/spreadsheetml/2006/main" count="72" uniqueCount="69">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</sst>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3409</v>
      </c>
      <c r="C2" s="3">
        <v>3493</v>
      </c>
      <c r="D2" s="3">
        <v>1261</v>
      </c>
      <c r="E2" s="3">
        <v>3701</v>
      </c>
      <c r="F2" s="3">
        <v>5403</v>
      </c>
      <c r="G2" s="3">
        <v>3454</v>
      </c>
      <c r="H2" s="3">
        <v>6333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2471</v>
      </c>
      <c r="C3" s="3">
        <v>2597</v>
      </c>
      <c r="D3" s="3">
        <v>584</v>
      </c>
      <c r="E3" s="3">
        <v>128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10934</v>
      </c>
      <c r="C5" s="3">
        <v>9631</v>
      </c>
      <c r="D5" s="3">
        <v>23137</v>
      </c>
      <c r="E5" s="3">
        <v>21749</v>
      </c>
      <c r="F5" s="3">
        <v>34111</v>
      </c>
      <c r="G5" s="3">
        <v>52487</v>
      </c>
      <c r="H5" s="3">
        <v>43191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26257</v>
      </c>
      <c r="C6" s="3">
        <v>31571</v>
      </c>
      <c r="D6" s="3">
        <v>27685</v>
      </c>
      <c r="E6" s="3">
        <v>32437</v>
      </c>
      <c r="F6" s="3">
        <v>27894</v>
      </c>
      <c r="G6" s="3">
        <v>36176</v>
      </c>
      <c r="H6" s="3">
        <v>43196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2314</v>
      </c>
      <c r="C7" s="3">
        <v>4009</v>
      </c>
      <c r="D7" s="3">
        <v>4582</v>
      </c>
      <c r="E7" s="3">
        <v>9487</v>
      </c>
      <c r="F7" s="3">
        <v>4079</v>
      </c>
      <c r="G7" s="3">
        <v>4923</v>
      </c>
      <c r="H7" s="3">
        <v>32071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1066</v>
      </c>
      <c r="C10" s="3">
        <v>399</v>
      </c>
      <c r="D10" s="3">
        <v>124</v>
      </c>
      <c r="E10" s="3">
        <v>54</v>
      </c>
      <c r="F10" s="3">
        <v>20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125</v>
      </c>
      <c r="C11" s="3">
        <v>511</v>
      </c>
      <c r="D11" s="3">
        <v>2120</v>
      </c>
      <c r="E11" s="3">
        <v>2392</v>
      </c>
      <c r="F11" s="3">
        <v>7332</v>
      </c>
      <c r="G11" s="3">
        <v>6368</v>
      </c>
      <c r="H11" s="3">
        <v>10187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27268</v>
      </c>
      <c r="C12" s="3">
        <v>31577</v>
      </c>
      <c r="D12" s="3">
        <v>42083</v>
      </c>
      <c r="E12" s="3">
        <v>46155</v>
      </c>
      <c r="F12" s="3">
        <v>48606</v>
      </c>
      <c r="G12" s="3">
        <v>71077</v>
      </c>
      <c r="H12" s="3">
        <v>114595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2314</v>
      </c>
      <c r="C22" s="3">
        <v>4009</v>
      </c>
      <c r="D22" s="3">
        <v>4582</v>
      </c>
      <c r="E22" s="3">
        <v>9487</v>
      </c>
      <c r="F22" s="3">
        <v>4079</v>
      </c>
      <c r="G22" s="3">
        <v>4923</v>
      </c>
      <c r="H22" s="3">
        <v>5491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10056</v>
      </c>
      <c r="C23" s="3">
        <v>9022</v>
      </c>
      <c r="D23" s="3">
        <v>7886</v>
      </c>
      <c r="E23" s="3">
        <v>13287</v>
      </c>
      <c r="F23" s="3">
        <v>8316</v>
      </c>
      <c r="G23" s="3">
        <v>11775</v>
      </c>
      <c r="H23" s="3">
        <v>13889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-14402</v>
      </c>
      <c r="C24" s="3">
        <v>-28702</v>
      </c>
      <c r="D24" s="3">
        <v>-41045</v>
      </c>
      <c r="E24" s="3">
        <v>-47824</v>
      </c>
      <c r="F24" s="3">
        <v>6992</v>
      </c>
      <c r="G24" s="3">
        <v>8725</v>
      </c>
      <c r="H24" s="3">
        <v>-11663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17562</v>
      </c>
      <c r="C26" s="3">
        <v>30037</v>
      </c>
      <c r="D26" s="3">
        <v>4000</v>
      </c>
      <c r="E26" s="3">
        <v>2240</v>
      </c>
      <c r="F26" s="3">
        <v>12149</v>
      </c>
      <c r="G26" s="3">
        <v>16633</v>
      </c>
      <c r="H26" s="3">
        <v>17322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54020</v>
      </c>
      <c r="D36" s="3">
        <v>52514</v>
      </c>
      <c r="E36" s="3">
        <v>46106</v>
      </c>
      <c r="F36" s="3">
        <v>54588</v>
      </c>
      <c r="G36" s="3">
        <v>66148</v>
      </c>
      <c r="H36" s="3">
        <v>54773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89478</v>
      </c>
      <c r="D37" s="3">
        <v>82308</v>
      </c>
      <c r="E37" s="3">
        <v>68401</v>
      </c>
      <c r="F37" s="3">
        <v>81768</v>
      </c>
      <c r="G37" s="3">
        <v>94129</v>
      </c>
      <c r="H37" s="3">
        <v>87661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-44370</v>
      </c>
      <c r="C38" s="3">
        <v>35906</v>
      </c>
      <c r="D38" s="3">
        <v>38563</v>
      </c>
      <c r="E38" s="3">
        <v>32803</v>
      </c>
      <c r="F38" s="3">
        <v>75637</v>
      </c>
      <c r="G38" s="3">
        <v>112043</v>
      </c>
      <c r="H38" s="3">
        <v>174394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