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<sst xmlns="http://schemas.openxmlformats.org/spreadsheetml/2006/main" count="72" uniqueCount="69">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</sst>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565037</v>
      </c>
      <c r="C2" s="3">
        <v>146456</v>
      </c>
      <c r="D2" s="3">
        <v>122488</v>
      </c>
      <c r="E2" s="3">
        <v>126808</v>
      </c>
      <c r="F2" s="3">
        <v>145667</v>
      </c>
      <c r="G2" s="3">
        <v>207888</v>
      </c>
      <c r="H2" s="3">
        <v>212289</v>
      </c>
      <c r="I2" s="3">
        <v>209517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300215</v>
      </c>
      <c r="C3" s="3">
        <v>325536</v>
      </c>
      <c r="D3" s="3">
        <v>279774</v>
      </c>
      <c r="E3" s="3">
        <v>273825</v>
      </c>
      <c r="F3" s="3">
        <v>319118</v>
      </c>
      <c r="G3" s="3">
        <v>355018</v>
      </c>
      <c r="H3" s="3">
        <v>357251</v>
      </c>
      <c r="I3" s="3">
        <v>343030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131487</v>
      </c>
      <c r="C6" s="3">
        <v>157099</v>
      </c>
      <c r="D6" s="3">
        <v>153402</v>
      </c>
      <c r="E6" s="3">
        <v>139428</v>
      </c>
      <c r="F6" s="3">
        <v>201563</v>
      </c>
      <c r="G6" s="3">
        <v>204299</v>
      </c>
      <c r="H6" s="3">
        <v>229553</v>
      </c>
      <c r="I6" s="3">
        <v>216257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128035</v>
      </c>
      <c r="C7" s="3">
        <v>-333871</v>
      </c>
      <c r="D7" s="3">
        <v>-308717</v>
      </c>
      <c r="E7" s="3">
        <v>-287664</v>
      </c>
      <c r="F7" s="3">
        <v>-377373</v>
      </c>
      <c r="G7" s="3">
        <v>-363494</v>
      </c>
      <c r="H7" s="3">
        <v>-386049</v>
      </c>
      <c r="I7" s="3">
        <v>-359238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881</v>
      </c>
      <c r="C10" s="3">
        <v>878</v>
      </c>
      <c r="D10" s="3">
        <v>400</v>
      </c>
      <c r="E10" s="3">
        <v>846</v>
      </c>
      <c r="F10" s="3">
        <v>1957</v>
      </c>
      <c r="G10" s="3">
        <v>616</v>
      </c>
      <c r="H10" s="3">
        <v>726</v>
      </c>
      <c r="I10" s="3">
        <v>722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26886</v>
      </c>
      <c r="C11" s="3">
        <v>32401</v>
      </c>
      <c r="D11" s="3">
        <v>17161</v>
      </c>
      <c r="E11" s="3">
        <v>14331</v>
      </c>
      <c r="F11" s="3">
        <v>12873</v>
      </c>
      <c r="G11" s="3">
        <v>12348</v>
      </c>
      <c r="H11" s="3">
        <v>12678</v>
      </c>
      <c r="I11" s="3">
        <v>10979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22900</v>
      </c>
      <c r="D12" s="3">
        <v>15898</v>
      </c>
      <c r="E12" s="3">
        <v>8399</v>
      </c>
      <c r="F12" s="3">
        <v>80435</v>
      </c>
      <c r="G12" s="3">
        <v>31379</v>
      </c>
      <c r="H12" s="3">
        <v>32308</v>
      </c>
      <c r="I12" s="3">
        <v>57937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-3176</v>
      </c>
      <c r="C16" s="3">
        <v>2650</v>
      </c>
      <c r="D16" s="3">
        <v>2864</v>
      </c>
      <c r="E16" s="3">
        <v>2534</v>
      </c>
      <c r="F16" s="3">
        <v>-140009</v>
      </c>
      <c r="G16" s="3">
        <v>27092</v>
      </c>
      <c r="H16" s="3">
        <v>23650</v>
      </c>
      <c r="I16" s="3">
        <v>91006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-3456</v>
      </c>
      <c r="C17" s="3">
        <v>0</v>
      </c>
      <c r="D17" s="3">
        <v>0</v>
      </c>
      <c r="E17" s="3">
        <v>-2177</v>
      </c>
      <c r="F17" s="3">
        <v>-3337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-120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35330</v>
      </c>
      <c r="C22" s="3">
        <v>31553</v>
      </c>
      <c r="D22" s="3">
        <v>32077</v>
      </c>
      <c r="E22" s="3">
        <v>34551</v>
      </c>
      <c r="F22" s="3">
        <v>50457</v>
      </c>
      <c r="G22" s="3">
        <v>63036</v>
      </c>
      <c r="H22" s="3">
        <v>67502</v>
      </c>
      <c r="I22" s="3">
        <v>75535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17805</v>
      </c>
      <c r="C24" s="3">
        <v>25473</v>
      </c>
      <c r="D24" s="3">
        <v>44696</v>
      </c>
      <c r="E24" s="3">
        <v>37792</v>
      </c>
      <c r="F24" s="3">
        <v>-117873</v>
      </c>
      <c r="G24" s="3">
        <v>38071</v>
      </c>
      <c r="H24" s="3">
        <v>57990</v>
      </c>
      <c r="I24" s="3">
        <v>127229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17316</v>
      </c>
      <c r="C26" s="3">
        <v>34040</v>
      </c>
      <c r="D26" s="3">
        <v>44450</v>
      </c>
      <c r="E26" s="3">
        <v>57274</v>
      </c>
      <c r="F26" s="3">
        <v>80554</v>
      </c>
      <c r="G26" s="3">
        <v>94059</v>
      </c>
      <c r="H26" s="3">
        <v>71674</v>
      </c>
      <c r="I26" s="3">
        <v>119625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448046</v>
      </c>
      <c r="C36" s="3">
        <v>441171</v>
      </c>
      <c r="D36" s="3">
        <v>454985</v>
      </c>
      <c r="E36" s="3">
        <v>460745</v>
      </c>
      <c r="F36" s="3">
        <v>740752</v>
      </c>
      <c r="G36" s="3">
        <v>760820</v>
      </c>
      <c r="H36" s="3">
        <v>764282</v>
      </c>
      <c r="I36" s="3">
        <v>810688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848892</v>
      </c>
      <c r="C37" s="3">
        <v>821554</v>
      </c>
      <c r="D37" s="3">
        <v>900900</v>
      </c>
      <c r="E37" s="3">
        <v>1043621</v>
      </c>
      <c r="F37" s="3">
        <v>1289690</v>
      </c>
      <c r="G37" s="3">
        <v>1312613</v>
      </c>
      <c r="H37" s="3">
        <v>1325035</v>
      </c>
      <c r="I37" s="3">
        <v>1199482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848892</v>
      </c>
      <c r="C38" s="3">
        <v>821554</v>
      </c>
      <c r="D38" s="3">
        <v>900900</v>
      </c>
      <c r="E38" s="3">
        <v>1043621</v>
      </c>
      <c r="F38" s="3">
        <v>1289690</v>
      </c>
      <c r="G38" s="3">
        <v>1312613</v>
      </c>
      <c r="H38" s="3">
        <v>1325035</v>
      </c>
      <c r="I38" s="3">
        <v>1199482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