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<sst xmlns="http://schemas.openxmlformats.org/spreadsheetml/2006/main" count="72" uniqueCount="69">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</sst>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-399</v>
      </c>
      <c r="C2" s="3">
        <v>2276</v>
      </c>
      <c r="D2" s="3">
        <v>-1669</v>
      </c>
      <c r="E2" s="3">
        <v>-321</v>
      </c>
      <c r="F2" s="3">
        <v>2731</v>
      </c>
      <c r="G2" s="3">
        <v>4328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10448</v>
      </c>
      <c r="C6" s="3">
        <v>12071</v>
      </c>
      <c r="D6" s="3">
        <v>21026</v>
      </c>
      <c r="E6" s="3">
        <v>25742</v>
      </c>
      <c r="F6" s="3">
        <v>31550</v>
      </c>
      <c r="G6" s="3">
        <v>45223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-6412</v>
      </c>
      <c r="C7" s="3">
        <v>-4345</v>
      </c>
      <c r="D7" s="3">
        <v>-13661</v>
      </c>
      <c r="E7" s="3">
        <v>-17103</v>
      </c>
      <c r="F7" s="3">
        <v>29286</v>
      </c>
      <c r="G7" s="3">
        <v>27991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6591</v>
      </c>
      <c r="C10" s="3">
        <v>7655</v>
      </c>
      <c r="D10" s="3">
        <v>11976</v>
      </c>
      <c r="E10" s="3">
        <v>14872</v>
      </c>
      <c r="F10" s="3">
        <v>17159</v>
      </c>
      <c r="G10" s="3">
        <v>19185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1233</v>
      </c>
      <c r="C11" s="3">
        <v>1275</v>
      </c>
      <c r="D11" s="3">
        <v>1475</v>
      </c>
      <c r="E11" s="3">
        <v>1962</v>
      </c>
      <c r="F11" s="3">
        <v>2827</v>
      </c>
      <c r="G11" s="3">
        <v>3206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-806</v>
      </c>
      <c r="C12" s="3">
        <v>-639</v>
      </c>
      <c r="D12" s="3">
        <v>-880</v>
      </c>
      <c r="E12" s="3">
        <v>-800</v>
      </c>
      <c r="F12" s="3">
        <v>47847</v>
      </c>
      <c r="G12" s="3">
        <v>58758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-806</v>
      </c>
      <c r="C14" s="3">
        <v>-639</v>
      </c>
      <c r="D14" s="3">
        <v>-880</v>
      </c>
      <c r="E14" s="3">
        <v>-800</v>
      </c>
      <c r="F14" s="3">
        <v>-1075</v>
      </c>
      <c r="G14" s="3">
        <v>-1240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446</v>
      </c>
      <c r="C16" s="3">
        <v>211</v>
      </c>
      <c r="D16" s="3">
        <v>271</v>
      </c>
      <c r="E16" s="3">
        <v>1395</v>
      </c>
      <c r="F16" s="3">
        <v>1607</v>
      </c>
      <c r="G16" s="3">
        <v>2347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500</v>
      </c>
      <c r="C22" s="3">
        <v>600</v>
      </c>
      <c r="D22" s="3">
        <v>900</v>
      </c>
      <c r="E22" s="3">
        <v>1200</v>
      </c>
      <c r="F22" s="3">
        <v>1300</v>
      </c>
      <c r="G22" s="3">
        <v>1600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319</v>
      </c>
      <c r="C23" s="3">
        <v>303</v>
      </c>
      <c r="D23" s="3">
        <v>227</v>
      </c>
      <c r="E23" s="3">
        <v>215</v>
      </c>
      <c r="F23" s="3">
        <v>405</v>
      </c>
      <c r="G23" s="3">
        <v>551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6844</v>
      </c>
      <c r="C24" s="3">
        <v>3768</v>
      </c>
      <c r="D24" s="3">
        <v>11851</v>
      </c>
      <c r="E24" s="3">
        <v>9102</v>
      </c>
      <c r="F24" s="3">
        <v>6077</v>
      </c>
      <c r="G24" s="3">
        <v>15854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630</v>
      </c>
      <c r="C26" s="3">
        <v>771</v>
      </c>
      <c r="D26" s="3">
        <v>2777</v>
      </c>
      <c r="E26" s="3">
        <v>2027</v>
      </c>
      <c r="F26" s="3">
        <v>1418</v>
      </c>
      <c r="G26" s="3">
        <v>1365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2492</v>
      </c>
      <c r="C36" s="3">
        <v>3519</v>
      </c>
      <c r="D36" s="3">
        <v>5395</v>
      </c>
      <c r="E36" s="3">
        <v>6198</v>
      </c>
      <c r="F36" s="3">
        <v>7374</v>
      </c>
      <c r="G36" s="3">
        <v>6955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559462</v>
      </c>
      <c r="C37" s="3">
        <v>1147818</v>
      </c>
      <c r="D37" s="3">
        <v>1127559</v>
      </c>
      <c r="E37" s="3">
        <v>1333390</v>
      </c>
      <c r="F37" s="3">
        <v>1678577</v>
      </c>
      <c r="G37" s="3">
        <v>2002911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505985</v>
      </c>
      <c r="C38" s="3">
        <v>1046298</v>
      </c>
      <c r="D38" s="3">
        <v>1019955</v>
      </c>
      <c r="E38" s="3">
        <v>1198852</v>
      </c>
      <c r="F38" s="3">
        <v>1499982</v>
      </c>
      <c r="G38" s="3">
        <v>1810251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