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<sst xmlns="http://schemas.openxmlformats.org/spreadsheetml/2006/main" count="72" uniqueCount="68">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</sst>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1136</v>
      </c>
      <c r="D2" s="3">
        <v>500</v>
      </c>
      <c r="E2" s="3">
        <v>3267825</v>
      </c>
      <c r="F2" s="3">
        <v>2056307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2815607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1224</v>
      </c>
      <c r="D6" s="3">
        <v>778</v>
      </c>
      <c r="E6" s="3">
        <v>191955</v>
      </c>
      <c r="F6" s="3">
        <v>1193997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2633</v>
      </c>
      <c r="C7" s="3">
        <v>51964</v>
      </c>
      <c r="D7" s="3">
        <v>34228</v>
      </c>
      <c r="E7" s="3">
        <v>336119</v>
      </c>
      <c r="F7" s="3">
        <v>943816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</v>
      </c>
      <c r="D12" s="3">
        <v>0</v>
      </c>
      <c r="E12" s="3">
        <v>-41774</v>
      </c>
      <c r="F12" s="3">
        <v>-1285123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31</v>
      </c>
      <c r="F22" s="3">
        <v>5748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2633</v>
      </c>
      <c r="C24" s="3">
        <v>24601</v>
      </c>
      <c r="D24" s="3">
        <v>23998</v>
      </c>
      <c r="E24" s="3">
        <v>-19626480</v>
      </c>
      <c r="F24" s="3">
        <v>-738652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19000</v>
      </c>
      <c r="F26" s="3">
        <v>296313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91841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11322</v>
      </c>
      <c r="D37" s="3">
        <v>814</v>
      </c>
      <c r="E37" s="3">
        <v>20888692</v>
      </c>
      <c r="F37" s="3">
        <v>48951444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-38062</v>
      </c>
      <c r="C38" s="3">
        <v>25314</v>
      </c>
      <c r="D38" s="3">
        <v>49312</v>
      </c>
      <c r="E38" s="3">
        <v>7339136</v>
      </c>
      <c r="F38" s="3">
        <v>32283814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