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<sst xmlns="http://schemas.openxmlformats.org/spreadsheetml/2006/main" count="72" uniqueCount="68">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</sst>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2608809</v>
      </c>
      <c r="C2" s="3">
        <v>2020048</v>
      </c>
      <c r="D2" s="3">
        <v>3253436</v>
      </c>
      <c r="E2" s="3">
        <v>1958682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362768</v>
      </c>
      <c r="C3" s="3">
        <v>216682</v>
      </c>
      <c r="D3" s="3">
        <v>575956</v>
      </c>
      <c r="E3" s="3">
        <v>594319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948636</v>
      </c>
      <c r="C5" s="3">
        <v>1057768</v>
      </c>
      <c r="D5" s="3">
        <v>2407818</v>
      </c>
      <c r="E5" s="3">
        <v>1433134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3790000</v>
      </c>
      <c r="C6" s="3">
        <v>7590180</v>
      </c>
      <c r="D6" s="3">
        <v>8924516</v>
      </c>
      <c r="E6" s="3">
        <v>4050971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1264688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-1597063</v>
      </c>
      <c r="C10" s="3">
        <v>-771455</v>
      </c>
      <c r="D10" s="3">
        <v>-938831</v>
      </c>
      <c r="E10" s="3">
        <v>-2362565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60540</v>
      </c>
      <c r="C22" s="3">
        <v>53348</v>
      </c>
      <c r="D22" s="3">
        <v>111758</v>
      </c>
      <c r="E22" s="3">
        <v>126410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216600</v>
      </c>
      <c r="C23" s="3">
        <v>2342964</v>
      </c>
      <c r="D23" s="3">
        <v>1662797</v>
      </c>
      <c r="E23" s="3">
        <v>281781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2657447</v>
      </c>
      <c r="C24" s="3">
        <v>1516185</v>
      </c>
      <c r="D24" s="3">
        <v>3040084</v>
      </c>
      <c r="E24" s="3">
        <v>2503581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68113</v>
      </c>
      <c r="C26" s="3">
        <v>99197</v>
      </c>
      <c r="D26" s="3">
        <v>291348</v>
      </c>
      <c r="E26" s="3">
        <v>3905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84223</v>
      </c>
      <c r="C36" s="3">
        <v>130072</v>
      </c>
      <c r="D36" s="3">
        <v>303825</v>
      </c>
      <c r="E36" s="3">
        <v>181320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1431708</v>
      </c>
      <c r="C37" s="3">
        <v>1214613</v>
      </c>
      <c r="D37" s="3">
        <v>1008023</v>
      </c>
      <c r="E37" s="3">
        <v>638769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8503887</v>
      </c>
      <c r="C38" s="3">
        <v>4866480</v>
      </c>
      <c r="D38" s="3">
        <v>7828526</v>
      </c>
      <c r="E38" s="3">
        <v>11313904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