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<sst xmlns="http://schemas.openxmlformats.org/spreadsheetml/2006/main" count="72" uniqueCount="69">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</sst>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-6806</v>
      </c>
      <c r="C2" s="3">
        <v>3595</v>
      </c>
      <c r="D2" s="3">
        <v>5444</v>
      </c>
      <c r="E2" s="3">
        <v>7543</v>
      </c>
      <c r="F2" s="3">
        <v>7919</v>
      </c>
      <c r="G2" s="3">
        <v>7731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50919</v>
      </c>
      <c r="C6" s="3">
        <v>50007</v>
      </c>
      <c r="D6" s="3">
        <v>79000</v>
      </c>
      <c r="E6" s="3">
        <v>76425</v>
      </c>
      <c r="F6" s="3">
        <v>83665</v>
      </c>
      <c r="G6" s="3">
        <v>93035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70830</v>
      </c>
      <c r="C7" s="3">
        <v>-23941</v>
      </c>
      <c r="D7" s="3">
        <v>-47537</v>
      </c>
      <c r="E7" s="3">
        <v>-43224</v>
      </c>
      <c r="F7" s="3">
        <v>-50019</v>
      </c>
      <c r="G7" s="3">
        <v>-56916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148834</v>
      </c>
      <c r="C10" s="3">
        <v>39132</v>
      </c>
      <c r="D10" s="3">
        <v>56404</v>
      </c>
      <c r="E10" s="3">
        <v>71157</v>
      </c>
      <c r="F10" s="3">
        <v>85580</v>
      </c>
      <c r="G10" s="3">
        <v>101490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27506</v>
      </c>
      <c r="C11" s="3">
        <v>5951</v>
      </c>
      <c r="D11" s="3">
        <v>6625</v>
      </c>
      <c r="E11" s="3">
        <v>9188</v>
      </c>
      <c r="F11" s="3">
        <v>14514</v>
      </c>
      <c r="G11" s="3">
        <v>23376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-26101</v>
      </c>
      <c r="C12" s="3">
        <v>-17309</v>
      </c>
      <c r="D12" s="3">
        <v>-15681</v>
      </c>
      <c r="E12" s="3">
        <v>-25065</v>
      </c>
      <c r="F12" s="3">
        <v>-112731</v>
      </c>
      <c r="G12" s="3">
        <v>-132419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-26101</v>
      </c>
      <c r="C14" s="3">
        <v>-15333</v>
      </c>
      <c r="D14" s="3">
        <v>-12569</v>
      </c>
      <c r="E14" s="3">
        <v>-22736</v>
      </c>
      <c r="F14" s="3">
        <v>-110482</v>
      </c>
      <c r="G14" s="3">
        <v>-129633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-2399</v>
      </c>
      <c r="C16" s="3">
        <v>2809</v>
      </c>
      <c r="D16" s="3">
        <v>7548</v>
      </c>
      <c r="E16" s="3">
        <v>4233</v>
      </c>
      <c r="F16" s="3">
        <v>15194</v>
      </c>
      <c r="G16" s="3">
        <v>27976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2676</v>
      </c>
      <c r="C22" s="3">
        <v>3093</v>
      </c>
      <c r="D22" s="3">
        <v>3894</v>
      </c>
      <c r="E22" s="3">
        <v>3792</v>
      </c>
      <c r="F22" s="3">
        <v>3583</v>
      </c>
      <c r="G22" s="3">
        <v>3618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4320</v>
      </c>
      <c r="C23" s="3">
        <v>2635</v>
      </c>
      <c r="D23" s="3">
        <v>21747</v>
      </c>
      <c r="E23" s="3">
        <v>5290</v>
      </c>
      <c r="F23" s="3">
        <v>5613</v>
      </c>
      <c r="G23" s="3">
        <v>8038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-2168</v>
      </c>
      <c r="C24" s="3">
        <v>-11653</v>
      </c>
      <c r="D24" s="3">
        <v>-38741</v>
      </c>
      <c r="E24" s="3">
        <v>-38831</v>
      </c>
      <c r="F24" s="3">
        <v>-37092</v>
      </c>
      <c r="G24" s="3">
        <v>-30620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3298</v>
      </c>
      <c r="C26" s="3">
        <v>1077</v>
      </c>
      <c r="D26" s="3">
        <v>3135</v>
      </c>
      <c r="E26" s="3">
        <v>1958</v>
      </c>
      <c r="F26" s="3">
        <v>4925</v>
      </c>
      <c r="G26" s="3">
        <v>3163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40992</v>
      </c>
      <c r="D36" s="3">
        <v>38962</v>
      </c>
      <c r="E36" s="3">
        <v>36954</v>
      </c>
      <c r="F36" s="3">
        <v>36652</v>
      </c>
      <c r="G36" s="3">
        <v>36144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3973370</v>
      </c>
      <c r="D37" s="3">
        <v>5957628</v>
      </c>
      <c r="E37" s="3">
        <v>7331486</v>
      </c>
      <c r="F37" s="3">
        <v>9090134</v>
      </c>
      <c r="G37" s="3">
        <v>10677079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-728174</v>
      </c>
      <c r="C38" s="3">
        <v>3257256</v>
      </c>
      <c r="D38" s="3">
        <v>5105975</v>
      </c>
      <c r="E38" s="3">
        <v>6455377</v>
      </c>
      <c r="F38" s="3">
        <v>8107693</v>
      </c>
      <c r="G38" s="3">
        <v>9497907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