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<sst xmlns="http://schemas.openxmlformats.org/spreadsheetml/2006/main" count="72" uniqueCount="69">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</sst>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207990</v>
      </c>
      <c r="C2" s="3">
        <v>618859</v>
      </c>
      <c r="D2" s="3">
        <v>1068188</v>
      </c>
      <c r="E2" s="3">
        <v>735718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20843</v>
      </c>
      <c r="C6" s="3">
        <v>21952</v>
      </c>
      <c r="D6" s="3">
        <v>33342</v>
      </c>
      <c r="E6" s="3">
        <v>45284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255246</v>
      </c>
      <c r="C7" s="3">
        <v>277566</v>
      </c>
      <c r="D7" s="3">
        <v>337218</v>
      </c>
      <c r="E7" s="3">
        <v>246419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36053</v>
      </c>
      <c r="C11" s="3">
        <v>56463</v>
      </c>
      <c r="D11" s="3">
        <v>74404</v>
      </c>
      <c r="E11" s="3">
        <v>97510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-2380</v>
      </c>
      <c r="C12" s="3">
        <v>-260159</v>
      </c>
      <c r="D12" s="3">
        <v>-166739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939</v>
      </c>
      <c r="D16" s="3">
        <v>185297</v>
      </c>
      <c r="E16" s="3">
        <v>121229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228412</v>
      </c>
      <c r="D17" s="3">
        <v>121490</v>
      </c>
      <c r="E17" s="3">
        <v>-510345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-363</v>
      </c>
      <c r="C18" s="3">
        <v>1564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139813</v>
      </c>
      <c r="C22" s="3">
        <v>133955</v>
      </c>
      <c r="D22" s="3">
        <v>170521</v>
      </c>
      <c r="E22" s="3">
        <v>102026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-33644</v>
      </c>
      <c r="C24" s="3">
        <v>-234792</v>
      </c>
      <c r="D24" s="3">
        <v>-296892</v>
      </c>
      <c r="E24" s="3">
        <v>515298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134612</v>
      </c>
      <c r="D26" s="3">
        <v>901249</v>
      </c>
      <c r="E26" s="3">
        <v>463491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2159762</v>
      </c>
      <c r="D36" s="3">
        <v>2880414</v>
      </c>
      <c r="E36" s="3">
        <v>2937473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2486287</v>
      </c>
      <c r="D37" s="3">
        <v>3788800</v>
      </c>
      <c r="E37" s="3">
        <v>3618793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-1299107</v>
      </c>
      <c r="C38" s="3">
        <v>891300</v>
      </c>
      <c r="D38" s="3">
        <v>1829994</v>
      </c>
      <c r="E38" s="3">
        <v>1945056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