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<sst xmlns="http://schemas.openxmlformats.org/spreadsheetml/2006/main" count="72" uniqueCount="68">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</sst>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31077448</v>
      </c>
      <c r="C2" s="3">
        <v>39882078</v>
      </c>
      <c r="D2" s="3">
        <v>43028842</v>
      </c>
      <c r="E2" s="3">
        <v>47203369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12879677</v>
      </c>
      <c r="C3" s="3">
        <v>16945889</v>
      </c>
      <c r="D3" s="3">
        <v>19058980</v>
      </c>
      <c r="E3" s="3">
        <v>21707032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2520595</v>
      </c>
      <c r="C6" s="3">
        <v>4278184</v>
      </c>
      <c r="D6" s="3">
        <v>4709236</v>
      </c>
      <c r="E6" s="3">
        <v>6296590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14690222</v>
      </c>
      <c r="C7" s="3">
        <v>24868078</v>
      </c>
      <c r="D7" s="3">
        <v>29797736</v>
      </c>
      <c r="E7" s="3">
        <v>34595756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124</v>
      </c>
      <c r="C10" s="3">
        <v>8999</v>
      </c>
      <c r="D10" s="3">
        <v>22421</v>
      </c>
      <c r="E10" s="3">
        <v>37037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402685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-190707</v>
      </c>
      <c r="C12" s="3">
        <v>3646492</v>
      </c>
      <c r="D12" s="3">
        <v>161394</v>
      </c>
      <c r="E12" s="3">
        <v>-80950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-13980</v>
      </c>
      <c r="D16" s="3">
        <v>-7040</v>
      </c>
      <c r="E16" s="3">
        <v>2386750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-1053827</v>
      </c>
      <c r="D18" s="3">
        <v>-2651188</v>
      </c>
      <c r="E18" s="3">
        <v>-2968492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929894</v>
      </c>
      <c r="C22" s="3">
        <v>1459588</v>
      </c>
      <c r="D22" s="3">
        <v>1915728</v>
      </c>
      <c r="E22" s="3">
        <v>2636921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1877650</v>
      </c>
      <c r="D23" s="3">
        <v>2256398</v>
      </c>
      <c r="E23" s="3">
        <v>522872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1641235</v>
      </c>
      <c r="C24" s="3">
        <v>-4025203</v>
      </c>
      <c r="D24" s="3">
        <v>-637347</v>
      </c>
      <c r="E24" s="3">
        <v>12101072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3237288</v>
      </c>
      <c r="C26" s="3">
        <v>5336289</v>
      </c>
      <c r="D26" s="3">
        <v>4218970</v>
      </c>
      <c r="E26" s="3">
        <v>5930139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8784505</v>
      </c>
      <c r="C36" s="3">
        <v>12398749</v>
      </c>
      <c r="D36" s="3">
        <v>13209265</v>
      </c>
      <c r="E36" s="3">
        <v>14597588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11383906</v>
      </c>
      <c r="C37" s="3">
        <v>26367886</v>
      </c>
      <c r="D37" s="3">
        <v>27886526</v>
      </c>
      <c r="E37" s="3">
        <v>20004009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11383906</v>
      </c>
      <c r="C38" s="3">
        <v>17365776</v>
      </c>
      <c r="D38" s="3">
        <v>14457961</v>
      </c>
      <c r="E38" s="3">
        <v>21149107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