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<sst xmlns="http://schemas.openxmlformats.org/spreadsheetml/2006/main" count="72" uniqueCount="68">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</sst>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238988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352542</v>
      </c>
      <c r="C6" s="3">
        <v>2214680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1329526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26367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313998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-128550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55869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352542</v>
      </c>
      <c r="C24" s="3">
        <v>3090268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272073</v>
      </c>
      <c r="C37" s="3">
        <v>17248136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424615</v>
      </c>
      <c r="C38" s="3">
        <v>11588092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