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<sst xmlns="http://schemas.openxmlformats.org/spreadsheetml/2006/main" count="72" uniqueCount="68">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</sst>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-239</v>
      </c>
      <c r="C3" s="3">
        <v>3274055</v>
      </c>
      <c r="D3" s="3">
        <v>26218000</v>
      </c>
      <c r="E3" s="3">
        <v>-108000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743054</v>
      </c>
      <c r="C6" s="3">
        <v>12671435</v>
      </c>
      <c r="D6" s="3">
        <v>48458000</v>
      </c>
      <c r="E6" s="3">
        <v>42737000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239</v>
      </c>
      <c r="C7" s="3">
        <v>2326233</v>
      </c>
      <c r="D7" s="3">
        <v>108000</v>
      </c>
      <c r="E7" s="3">
        <v>108000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-14275</v>
      </c>
      <c r="C10" s="3">
        <v>-58810409</v>
      </c>
      <c r="D10" s="3">
        <v>-9141000</v>
      </c>
      <c r="E10" s="3">
        <v>-9141000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-3082948</v>
      </c>
      <c r="D18" s="3">
        <v>-4071000</v>
      </c>
      <c r="E18" s="3">
        <v>-12000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239</v>
      </c>
      <c r="C22" s="3">
        <v>2565</v>
      </c>
      <c r="D22" s="3">
        <v>108000</v>
      </c>
      <c r="E22" s="3">
        <v>108000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850</v>
      </c>
      <c r="C23" s="3">
        <v>7609103</v>
      </c>
      <c r="D23" s="3">
        <v>16239000</v>
      </c>
      <c r="E23" s="3">
        <v>13794000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756240</v>
      </c>
      <c r="C24" s="3">
        <v>62360396</v>
      </c>
      <c r="D24" s="3">
        <v>63507000</v>
      </c>
      <c r="E24" s="3">
        <v>37964000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71269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4542</v>
      </c>
      <c r="C36" s="3">
        <v>19226</v>
      </c>
      <c r="D36" s="3">
        <v>82516</v>
      </c>
      <c r="E36" s="3">
        <v>613000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760808</v>
      </c>
      <c r="C37" s="3">
        <v>21498369</v>
      </c>
      <c r="D37" s="3">
        <v>25784704</v>
      </c>
      <c r="E37" s="3">
        <v>51062000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1453738</v>
      </c>
      <c r="C38" s="3">
        <v>13363462</v>
      </c>
      <c r="D38" s="3">
        <v>13498341</v>
      </c>
      <c r="E38" s="3">
        <v>146925000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