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<sst xmlns="http://schemas.openxmlformats.org/spreadsheetml/2006/main" count="72" uniqueCount="68">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</sst>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2600</v>
      </c>
      <c r="C7" s="3">
        <v>15093</v>
      </c>
      <c r="D7" s="3">
        <v>7690</v>
      </c>
      <c r="E7" s="3">
        <v>25383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456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2600</v>
      </c>
      <c r="C24" s="3">
        <v>10927</v>
      </c>
      <c r="D24" s="3">
        <v>723</v>
      </c>
      <c r="E24" s="3">
        <v>7116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1290</v>
      </c>
      <c r="D37" s="3">
        <v>2789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-8400</v>
      </c>
      <c r="C38" s="3">
        <v>7983</v>
      </c>
      <c r="D38" s="3">
        <v>17172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