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<sst xmlns="http://schemas.openxmlformats.org/spreadsheetml/2006/main" count="72" uniqueCount="68">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</sst>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89994</v>
      </c>
      <c r="E2" s="3">
        <v>89994</v>
      </c>
      <c r="F2" s="3">
        <v>89994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66227</v>
      </c>
      <c r="E3" s="3">
        <v>66227</v>
      </c>
      <c r="F3" s="3">
        <v>66227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1397</v>
      </c>
      <c r="D6" s="3">
        <v>135</v>
      </c>
      <c r="E6" s="3">
        <v>224063</v>
      </c>
      <c r="F6" s="3">
        <v>1056833</v>
      </c>
      <c r="G6" s="3">
        <v>954716</v>
      </c>
      <c r="H6" s="3">
        <v>2107000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18299</v>
      </c>
      <c r="C7" s="3">
        <v>4500</v>
      </c>
      <c r="D7" s="3">
        <v>4200</v>
      </c>
      <c r="E7" s="3">
        <v>402120</v>
      </c>
      <c r="F7" s="3">
        <v>1916093</v>
      </c>
      <c r="G7" s="3">
        <v>1718285</v>
      </c>
      <c r="H7" s="3">
        <v>4510000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-306743</v>
      </c>
      <c r="G10" s="3">
        <v>-1483595</v>
      </c>
      <c r="H10" s="3">
        <v>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172896</v>
      </c>
      <c r="G11" s="3">
        <v>497499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-23767</v>
      </c>
      <c r="E12" s="3">
        <v>-45855</v>
      </c>
      <c r="F12" s="3">
        <v>149129</v>
      </c>
      <c r="G12" s="3">
        <v>2036095</v>
      </c>
      <c r="H12" s="3">
        <v>3888000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1047</v>
      </c>
      <c r="E22" s="3">
        <v>6955</v>
      </c>
      <c r="F22" s="3">
        <v>11691</v>
      </c>
      <c r="G22" s="3">
        <v>13000</v>
      </c>
      <c r="H22" s="3">
        <v>260000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8050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18299</v>
      </c>
      <c r="C24" s="3">
        <v>500</v>
      </c>
      <c r="D24" s="3">
        <v>-8997</v>
      </c>
      <c r="E24" s="3">
        <v>492026</v>
      </c>
      <c r="F24" s="3">
        <v>1676030</v>
      </c>
      <c r="G24" s="3">
        <v>2081823</v>
      </c>
      <c r="H24" s="3">
        <v>1171000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33401</v>
      </c>
      <c r="E26" s="3">
        <v>14968</v>
      </c>
      <c r="F26" s="3">
        <v>65980</v>
      </c>
      <c r="G26" s="3">
        <v>184484</v>
      </c>
      <c r="H26" s="3">
        <v>-71000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32354</v>
      </c>
      <c r="E36" s="3">
        <v>40367</v>
      </c>
      <c r="F36" s="3">
        <v>95616</v>
      </c>
      <c r="G36" s="3">
        <v>78266</v>
      </c>
      <c r="H36" s="3">
        <v>24552000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</v>
      </c>
      <c r="D37" s="3">
        <v>17</v>
      </c>
      <c r="E37" s="3">
        <v>66236</v>
      </c>
      <c r="F37" s="3">
        <v>195484</v>
      </c>
      <c r="G37" s="3">
        <v>188726</v>
      </c>
      <c r="H37" s="3">
        <v>36999000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6749</v>
      </c>
      <c r="C38" s="3">
        <v>12798</v>
      </c>
      <c r="D38" s="3">
        <v>16998</v>
      </c>
      <c r="E38" s="3">
        <v>790633</v>
      </c>
      <c r="F38" s="3">
        <v>719466</v>
      </c>
      <c r="G38" s="3">
        <v>630960</v>
      </c>
      <c r="H38" s="3">
        <v>32989000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