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<sst xmlns="http://schemas.openxmlformats.org/spreadsheetml/2006/main" count="72" uniqueCount="68">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</sst>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144945000</v>
      </c>
      <c r="C2" s="3">
        <v>86167000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119207000</v>
      </c>
      <c r="C3" s="3">
        <v>75693000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38665000</v>
      </c>
      <c r="C6" s="3">
        <v>27740000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3882000</v>
      </c>
      <c r="C7" s="3">
        <v>3420000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688000</v>
      </c>
      <c r="C10" s="3">
        <v>166000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1197000</v>
      </c>
      <c r="C12" s="3">
        <v>1676000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-385000</v>
      </c>
      <c r="C16" s="3">
        <v>-915000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-483000</v>
      </c>
      <c r="C18" s="3">
        <v>-76000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343000</v>
      </c>
      <c r="C19" s="3">
        <v>298000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3882000</v>
      </c>
      <c r="C22" s="3">
        <v>3420000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40000</v>
      </c>
      <c r="C23" s="3">
        <v>23000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9791000</v>
      </c>
      <c r="C24" s="3">
        <v>14112000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2900000</v>
      </c>
      <c r="C26" s="3">
        <v>1997000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