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<sst xmlns="http://schemas.openxmlformats.org/spreadsheetml/2006/main" count="72" uniqueCount="68">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</sst>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75278</v>
      </c>
      <c r="D2" s="3">
        <v>161335</v>
      </c>
      <c r="E2" s="3">
        <v>77739</v>
      </c>
      <c r="F2" s="3">
        <v>90892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273281</v>
      </c>
      <c r="D6" s="3">
        <v>959917</v>
      </c>
      <c r="E6" s="3">
        <v>582973</v>
      </c>
      <c r="F6" s="3">
        <v>848716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645946</v>
      </c>
      <c r="C7" s="3">
        <v>737229</v>
      </c>
      <c r="D7" s="3">
        <v>304683</v>
      </c>
      <c r="E7" s="3">
        <v>296487</v>
      </c>
      <c r="F7" s="3">
        <v>413888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-50853</v>
      </c>
      <c r="D10" s="3">
        <v>173</v>
      </c>
      <c r="E10" s="3">
        <v>15999</v>
      </c>
      <c r="F10" s="3">
        <v>15999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389</v>
      </c>
      <c r="D11" s="3">
        <v>11467</v>
      </c>
      <c r="E11" s="3">
        <v>75862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-49614</v>
      </c>
      <c r="D12" s="3">
        <v>-262760</v>
      </c>
      <c r="E12" s="3">
        <v>-91861</v>
      </c>
      <c r="F12" s="3">
        <v>-213883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-9000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850</v>
      </c>
      <c r="D16" s="3">
        <v>1966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3790</v>
      </c>
      <c r="D22" s="3">
        <v>45752</v>
      </c>
      <c r="E22" s="3">
        <v>97703</v>
      </c>
      <c r="F22" s="3">
        <v>89704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645946</v>
      </c>
      <c r="C24" s="3">
        <v>546269</v>
      </c>
      <c r="D24" s="3">
        <v>237509</v>
      </c>
      <c r="E24" s="3">
        <v>421482</v>
      </c>
      <c r="F24" s="3">
        <v>1028399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24422</v>
      </c>
      <c r="D26" s="3">
        <v>10000</v>
      </c>
      <c r="E26" s="3">
        <v>233816</v>
      </c>
      <c r="F26" s="3">
        <v>27820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13446</v>
      </c>
      <c r="D36" s="3">
        <v>107211</v>
      </c>
      <c r="E36" s="3">
        <v>78497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141537</v>
      </c>
      <c r="D37" s="3">
        <v>475157</v>
      </c>
      <c r="E37" s="3">
        <v>78497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50929</v>
      </c>
      <c r="C38" s="3">
        <v>525086</v>
      </c>
      <c r="D38" s="3">
        <v>674190</v>
      </c>
      <c r="E38" s="3">
        <v>862312</v>
      </c>
      <c r="F38" s="3">
        <v>1341608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