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<sst xmlns="http://schemas.openxmlformats.org/spreadsheetml/2006/main" count="72" uniqueCount="68">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</sst>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254146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222490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675451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1285092</v>
      </c>
      <c r="C6" s="3">
        <v>3714285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1297429</v>
      </c>
      <c r="C7" s="3">
        <v>13042280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-1428587</v>
      </c>
      <c r="C10" s="3">
        <v>-2484721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-304368</v>
      </c>
      <c r="C19" s="3">
        <v>-675285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28134</v>
      </c>
      <c r="C22" s="3">
        <v>109630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2052424</v>
      </c>
      <c r="C24" s="3">
        <v>15933885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373879</v>
      </c>
      <c r="C26" s="3">
        <v>10305291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384743</v>
      </c>
      <c r="C36" s="3">
        <v>10956558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2844170</v>
      </c>
      <c r="C37" s="3">
        <v>12410245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3973210</v>
      </c>
      <c r="C38" s="3">
        <v>5192313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