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<sst xmlns="http://schemas.openxmlformats.org/spreadsheetml/2006/main" count="72" uniqueCount="68">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</sst>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12837</v>
      </c>
      <c r="E6" s="3">
        <v>33217</v>
      </c>
      <c r="F6" s="3">
        <v>41166</v>
      </c>
      <c r="G6" s="3">
        <v>26391</v>
      </c>
      <c r="H6" s="3">
        <v>21024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11893</v>
      </c>
      <c r="C7" s="3">
        <v>26686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550</v>
      </c>
      <c r="F10" s="3">
        <v>550</v>
      </c>
      <c r="G10" s="3">
        <v>550</v>
      </c>
      <c r="H10" s="3">
        <v>-11292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-1405</v>
      </c>
      <c r="F12" s="3">
        <v>-5646</v>
      </c>
      <c r="G12" s="3">
        <v>-8324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11893</v>
      </c>
      <c r="C24" s="3">
        <v>26686</v>
      </c>
      <c r="D24" s="3">
        <v>905</v>
      </c>
      <c r="E24" s="3">
        <v>2548</v>
      </c>
      <c r="F24" s="3">
        <v>3848</v>
      </c>
      <c r="G24" s="3">
        <v>32366</v>
      </c>
      <c r="H24" s="3">
        <v>29316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14389</v>
      </c>
      <c r="E37" s="3">
        <v>7865</v>
      </c>
      <c r="F37" s="3">
        <v>451</v>
      </c>
      <c r="G37" s="3">
        <v>3652</v>
      </c>
      <c r="H37" s="3">
        <v>5652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-47607</v>
      </c>
      <c r="C38" s="3">
        <v>-25921</v>
      </c>
      <c r="D38" s="3">
        <v>1305</v>
      </c>
      <c r="E38" s="3">
        <v>28853</v>
      </c>
      <c r="F38" s="3">
        <v>67701</v>
      </c>
      <c r="G38" s="3">
        <v>105067</v>
      </c>
      <c r="H38" s="3">
        <v>139383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2023-12-22T01:45:59Z</cp:lastPrinted>
  <dcterms:created xsi:type="dcterms:W3CDTF">2023-12-22T01:45:59Z</dcterms:created>
  <dcterms:modified xsi:type="dcterms:W3CDTF">2023-12-22T01:45:59Z</dcterms:modified>
</cp:coreProperties>
</file>