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<sst xmlns="http://schemas.openxmlformats.org/spreadsheetml/2006/main" count="72" uniqueCount="68">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</sst>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-28800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24000</v>
      </c>
      <c r="E3" s="3">
        <v>28800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1128</v>
      </c>
      <c r="E6" s="3">
        <v>954</v>
      </c>
      <c r="F6" s="3">
        <v>2284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170</v>
      </c>
      <c r="C7" s="3">
        <v>0</v>
      </c>
      <c r="D7" s="3">
        <v>39260</v>
      </c>
      <c r="E7" s="3">
        <v>52212</v>
      </c>
      <c r="F7" s="3">
        <v>41926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6603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-27697</v>
      </c>
      <c r="D17" s="3">
        <v>-6603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170</v>
      </c>
      <c r="C24" s="3">
        <v>-5920</v>
      </c>
      <c r="D24" s="3">
        <v>12865</v>
      </c>
      <c r="E24" s="3">
        <v>11783</v>
      </c>
      <c r="F24" s="3">
        <v>17044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95295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7378</v>
      </c>
      <c r="D37" s="3">
        <v>141109</v>
      </c>
      <c r="E37" s="3">
        <v>95392</v>
      </c>
      <c r="F37" s="3">
        <v>95341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-9830</v>
      </c>
      <c r="C38" s="3">
        <v>945</v>
      </c>
      <c r="D38" s="3">
        <v>55497</v>
      </c>
      <c r="E38" s="3">
        <v>91746</v>
      </c>
      <c r="F38" s="3">
        <v>164705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