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<sst xmlns="http://schemas.openxmlformats.org/spreadsheetml/2006/main" count="72" uniqueCount="68">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</sst>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2795071</v>
      </c>
      <c r="C2" s="3">
        <v>699976</v>
      </c>
      <c r="D2" s="3">
        <v>214403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907582</v>
      </c>
      <c r="C3" s="3">
        <v>818074</v>
      </c>
      <c r="D3" s="3">
        <v>816627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44564</v>
      </c>
      <c r="C7" s="3">
        <v>86508</v>
      </c>
      <c r="D7" s="3">
        <v>107065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6221</v>
      </c>
      <c r="C10" s="3">
        <v>8271</v>
      </c>
      <c r="D10" s="3">
        <v>36790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44564</v>
      </c>
      <c r="C12" s="3">
        <v>86508</v>
      </c>
      <c r="D12" s="3">
        <v>108941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-1402269</v>
      </c>
      <c r="C24" s="3">
        <v>-2005026</v>
      </c>
      <c r="D24" s="3">
        <v>-13956188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17205043</v>
      </c>
      <c r="C37" s="3">
        <v>18089571</v>
      </c>
      <c r="D37" s="3">
        <v>20055982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17205043</v>
      </c>
      <c r="C38" s="3">
        <v>18089571</v>
      </c>
      <c r="D38" s="3">
        <v>20055982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