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<sst xmlns="http://schemas.openxmlformats.org/spreadsheetml/2006/main" count="72" uniqueCount="68">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</sst>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2500</v>
      </c>
      <c r="D6" s="3">
        <v>6559</v>
      </c>
      <c r="E6" s="3">
        <v>5147</v>
      </c>
      <c r="F6" s="3">
        <v>53653</v>
      </c>
      <c r="G6" s="3">
        <v>47324</v>
      </c>
      <c r="H6" s="3">
        <v>2653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66345</v>
      </c>
      <c r="C7" s="3">
        <v>0</v>
      </c>
      <c r="D7" s="3">
        <v>41500</v>
      </c>
      <c r="E7" s="3">
        <v>59100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313</v>
      </c>
      <c r="H11" s="3">
        <v>783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66345</v>
      </c>
      <c r="C24" s="3">
        <v>0</v>
      </c>
      <c r="D24" s="3">
        <v>24885</v>
      </c>
      <c r="E24" s="3">
        <v>-24885</v>
      </c>
      <c r="F24" s="3">
        <v>700</v>
      </c>
      <c r="G24" s="3">
        <v>-1994</v>
      </c>
      <c r="H24" s="3">
        <v>3436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176891</v>
      </c>
      <c r="E37" s="3">
        <v>89759</v>
      </c>
      <c r="F37" s="3">
        <v>34806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2500</v>
      </c>
      <c r="D38" s="3">
        <v>227450</v>
      </c>
      <c r="E38" s="3">
        <v>204565</v>
      </c>
      <c r="F38" s="3">
        <v>203265</v>
      </c>
      <c r="G38" s="3">
        <v>216096</v>
      </c>
      <c r="H38" s="3">
        <v>219532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