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<sst xmlns="http://schemas.openxmlformats.org/spreadsheetml/2006/main" count="72" uniqueCount="68">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</sst>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1397</v>
      </c>
      <c r="C2">
        <v>1075</v>
      </c>
      <c r="D2">
        <v>1917</v>
      </c>
      <c r="E2">
        <v>2469</v>
      </c>
      <c r="F2">
        <v>2435</v>
      </c>
      <c r="G2">
        <v>2692</v>
      </c>
      <c r="H2">
        <v>4599</v>
      </c>
      <c r="I2">
        <v>3565</v>
      </c>
      <c r="J2">
        <v>3801</v>
      </c>
      <c r="K2">
        <v>23841</v>
      </c>
      <c r="L2">
        <v>49067</v>
      </c>
      <c r="M2">
        <v>46183</v>
      </c>
      <c r="N2">
        <v>26220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0</v>
      </c>
      <c r="C6">
        <v>7033</v>
      </c>
      <c r="D6">
        <v>7212</v>
      </c>
      <c r="E6">
        <v>8379</v>
      </c>
      <c r="F6">
        <v>8285</v>
      </c>
      <c r="G6">
        <v>18569</v>
      </c>
      <c r="H6">
        <v>20159</v>
      </c>
      <c r="I6">
        <v>21583</v>
      </c>
      <c r="J6">
        <v>25536</v>
      </c>
      <c r="K6">
        <v>33841</v>
      </c>
      <c r="L6">
        <v>46298</v>
      </c>
      <c r="M6">
        <v>58131</v>
      </c>
      <c r="N6">
        <v>55698</v>
      </c>
    </row>
    <row r="7" spans="1:14" x14ac:dyDescent="0.25">
      <c r="A7" t="s">
        <v>6</v>
      </c>
      <c r="B7">
        <v>2880</v>
      </c>
      <c r="C7">
        <v>-4153</v>
      </c>
      <c r="D7">
        <v>-2426</v>
      </c>
      <c r="E7">
        <v>-2766</v>
      </c>
      <c r="F7">
        <v>-2171</v>
      </c>
      <c r="G7">
        <v>-12168</v>
      </c>
      <c r="H7">
        <v>-12533</v>
      </c>
      <c r="I7">
        <v>-13561</v>
      </c>
      <c r="J7">
        <v>-15966</v>
      </c>
      <c r="K7">
        <v>12190</v>
      </c>
      <c r="L7">
        <v>14369</v>
      </c>
      <c r="M7">
        <v>14449</v>
      </c>
      <c r="N7">
        <v>17985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3721</v>
      </c>
      <c r="C10">
        <v>3660</v>
      </c>
      <c r="D10">
        <v>3499</v>
      </c>
      <c r="E10">
        <v>4317</v>
      </c>
      <c r="F10">
        <v>4906</v>
      </c>
      <c r="G10">
        <v>5573</v>
      </c>
      <c r="H10">
        <v>6354</v>
      </c>
      <c r="I10">
        <v>7371</v>
      </c>
      <c r="J10">
        <v>9085</v>
      </c>
      <c r="K10">
        <v>46511</v>
      </c>
      <c r="L10">
        <v>49654</v>
      </c>
      <c r="M10">
        <v>49747</v>
      </c>
      <c r="N10">
        <v>69462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1078</v>
      </c>
      <c r="C11">
        <v>828</v>
      </c>
      <c r="D11">
        <v>586</v>
      </c>
      <c r="E11">
        <v>516</v>
      </c>
      <c r="F11">
        <v>515</v>
      </c>
      <c r="G11">
        <v>707</v>
      </c>
      <c r="H11">
        <v>793</v>
      </c>
      <c r="I11">
        <v>1127</v>
      </c>
      <c r="J11">
        <v>1478</v>
      </c>
      <c r="K11">
        <v>7726</v>
      </c>
      <c r="L11">
        <v>6484</v>
      </c>
      <c r="M11">
        <v>3207</v>
      </c>
      <c r="N11">
        <v>6150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2986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234</v>
      </c>
      <c r="C14">
        <v>325</v>
      </c>
      <c r="D14">
        <v>187</v>
      </c>
      <c r="E14">
        <v>153</v>
      </c>
      <c r="F14">
        <v>300</v>
      </c>
      <c r="G14">
        <v>343</v>
      </c>
      <c r="H14">
        <v>452</v>
      </c>
      <c r="I14">
        <v>3280</v>
      </c>
      <c r="J14">
        <v>260</v>
      </c>
      <c r="K14">
        <v>2627</v>
      </c>
      <c r="L14">
        <v>3130</v>
      </c>
      <c r="M14">
        <v>861</v>
      </c>
      <c r="N14">
        <v>2001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282</v>
      </c>
      <c r="C16">
        <v>215</v>
      </c>
      <c r="D16">
        <v>-103</v>
      </c>
      <c r="E16">
        <v>30</v>
      </c>
      <c r="F16">
        <v>-512</v>
      </c>
      <c r="G16">
        <v>-67</v>
      </c>
      <c r="H16">
        <v>633</v>
      </c>
      <c r="I16">
        <v>940</v>
      </c>
      <c r="J16">
        <v>134</v>
      </c>
      <c r="K16">
        <v>3096</v>
      </c>
      <c r="L16">
        <v>7234</v>
      </c>
      <c r="M16">
        <v>4863</v>
      </c>
      <c r="N16">
        <v>3147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739</v>
      </c>
      <c r="D22">
        <v>760</v>
      </c>
      <c r="E22">
        <v>574</v>
      </c>
      <c r="F22">
        <v>585</v>
      </c>
      <c r="G22">
        <v>1231</v>
      </c>
      <c r="H22">
        <v>1058</v>
      </c>
      <c r="I22">
        <v>969</v>
      </c>
      <c r="J22">
        <v>1282</v>
      </c>
      <c r="K22">
        <v>1786</v>
      </c>
      <c r="L22">
        <v>2443</v>
      </c>
      <c r="M22">
        <v>2917</v>
      </c>
      <c r="N22">
        <v>3576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-644</v>
      </c>
      <c r="C24">
        <v>10270</v>
      </c>
      <c r="D24">
        <v>-2267</v>
      </c>
      <c r="E24">
        <v>-1048</v>
      </c>
      <c r="F24">
        <v>-1509</v>
      </c>
      <c r="G24">
        <v>-2112</v>
      </c>
      <c r="H24">
        <v>10386</v>
      </c>
      <c r="I24">
        <v>18531</v>
      </c>
      <c r="J24">
        <v>10845</v>
      </c>
      <c r="K24">
        <v>-12292</v>
      </c>
      <c r="L24">
        <v>-21531</v>
      </c>
      <c r="M24">
        <v>39118</v>
      </c>
      <c r="N24">
        <v>27634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0</v>
      </c>
      <c r="C26">
        <v>1128</v>
      </c>
      <c r="D26">
        <v>170</v>
      </c>
      <c r="E26">
        <v>788</v>
      </c>
      <c r="F26">
        <v>448</v>
      </c>
      <c r="G26">
        <v>630</v>
      </c>
      <c r="H26">
        <v>2247</v>
      </c>
      <c r="I26">
        <v>3535</v>
      </c>
      <c r="J26">
        <v>7062</v>
      </c>
      <c r="K26">
        <v>10543</v>
      </c>
      <c r="L26">
        <v>20638</v>
      </c>
      <c r="M26">
        <v>12218</v>
      </c>
      <c r="N26">
        <v>16762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16151</v>
      </c>
      <c r="D36">
        <v>15561</v>
      </c>
      <c r="E36">
        <v>18943</v>
      </c>
      <c r="F36">
        <v>19964</v>
      </c>
      <c r="G36">
        <v>18217</v>
      </c>
      <c r="H36">
        <v>19393</v>
      </c>
      <c r="I36">
        <v>21958</v>
      </c>
      <c r="J36">
        <v>29343</v>
      </c>
      <c r="K36">
        <v>40082</v>
      </c>
      <c r="L36">
        <v>58762</v>
      </c>
      <c r="M36">
        <v>67266</v>
      </c>
      <c r="N36">
        <v>84323</v>
      </c>
    </row>
    <row r="37" spans="1:14" x14ac:dyDescent="0.25">
      <c r="A37" t="s">
        <v>33</v>
      </c>
      <c r="B37">
        <v>0</v>
      </c>
      <c r="C37">
        <v>331093</v>
      </c>
      <c r="D37">
        <v>327299</v>
      </c>
      <c r="E37">
        <v>510534</v>
      </c>
      <c r="F37">
        <v>560207</v>
      </c>
      <c r="G37">
        <v>630347</v>
      </c>
      <c r="H37">
        <v>673925</v>
      </c>
      <c r="I37">
        <v>716782</v>
      </c>
      <c r="J37">
        <v>853903</v>
      </c>
      <c r="K37">
        <v>1054260</v>
      </c>
      <c r="L37">
        <v>1257634</v>
      </c>
      <c r="M37">
        <v>1435926</v>
      </c>
      <c r="N37">
        <v>1948384</v>
      </c>
    </row>
    <row r="38" spans="1:14" x14ac:dyDescent="0.25">
      <c r="A38" t="s">
        <v>34</v>
      </c>
      <c r="B38">
        <v>-52432</v>
      </c>
      <c r="C38">
        <v>278608</v>
      </c>
      <c r="D38">
        <v>273649</v>
      </c>
      <c r="E38">
        <v>461302</v>
      </c>
      <c r="F38">
        <v>505709</v>
      </c>
      <c r="G38">
        <v>574897</v>
      </c>
      <c r="H38">
        <v>614469</v>
      </c>
      <c r="I38">
        <v>633166</v>
      </c>
      <c r="J38">
        <v>759097</v>
      </c>
      <c r="K38">
        <v>932601</v>
      </c>
      <c r="L38">
        <v>1104696</v>
      </c>
      <c r="M38">
        <v>1279197</v>
      </c>
      <c r="N38">
        <v>1789968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