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<sst xmlns="http://schemas.openxmlformats.org/spreadsheetml/2006/main" count="72" uniqueCount="69">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</sst>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331240</v>
      </c>
      <c r="C2" s="3">
        <v>570693</v>
      </c>
      <c r="D2" s="3">
        <v>976700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240943</v>
      </c>
      <c r="C3" s="3">
        <v>502318</v>
      </c>
      <c r="D3" s="3">
        <v>875633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63071</v>
      </c>
      <c r="C6" s="3">
        <v>120695</v>
      </c>
      <c r="D6" s="3">
        <v>207986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37780</v>
      </c>
      <c r="C7" s="3">
        <v>59667</v>
      </c>
      <c r="D7" s="3">
        <v>100730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219</v>
      </c>
      <c r="C12" s="3">
        <v>125096</v>
      </c>
      <c r="D12" s="3">
        <v>219339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356</v>
      </c>
      <c r="D16" s="3">
        <v>809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3369</v>
      </c>
      <c r="C22" s="3">
        <v>6240</v>
      </c>
      <c r="D22" s="3">
        <v>13449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1265</v>
      </c>
      <c r="C23" s="3">
        <v>7777</v>
      </c>
      <c r="D23" s="3">
        <v>14548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21984</v>
      </c>
      <c r="C24" s="3">
        <v>46350</v>
      </c>
      <c r="D24" s="3">
        <v>91136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139</v>
      </c>
      <c r="C26" s="3">
        <v>28936</v>
      </c>
      <c r="D26" s="3">
        <v>181205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24613</v>
      </c>
      <c r="D36" s="3">
        <v>78898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356087</v>
      </c>
      <c r="D37" s="3">
        <v>492378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55750</v>
      </c>
      <c r="C38" s="3">
        <v>113884</v>
      </c>
      <c r="D38" s="3">
        <v>216415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