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<sst xmlns="http://schemas.openxmlformats.org/spreadsheetml/2006/main" count="72" uniqueCount="68">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</sst>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89603</v>
      </c>
      <c r="E2" s="3">
        <v>0</v>
      </c>
      <c r="F2" s="3">
        <v>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78603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5136</v>
      </c>
      <c r="D6" s="3">
        <v>2568</v>
      </c>
      <c r="E6" s="3">
        <v>4975</v>
      </c>
      <c r="F6" s="3">
        <v>1647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22297</v>
      </c>
      <c r="C7" s="3">
        <v>56518</v>
      </c>
      <c r="D7" s="3">
        <v>100386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2504</v>
      </c>
      <c r="D11" s="3">
        <v>3382</v>
      </c>
      <c r="E11" s="3">
        <v>0</v>
      </c>
      <c r="F11" s="3">
        <v>1422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2504</v>
      </c>
      <c r="D12" s="3">
        <v>8255</v>
      </c>
      <c r="E12" s="3">
        <v>0</v>
      </c>
      <c r="F12" s="3">
        <v>77565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5136</v>
      </c>
      <c r="D22" s="3">
        <v>2568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22297</v>
      </c>
      <c r="C24" s="3">
        <v>25626</v>
      </c>
      <c r="D24" s="3">
        <v>26332</v>
      </c>
      <c r="E24" s="3">
        <v>4975</v>
      </c>
      <c r="F24" s="3">
        <v>-74496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23613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9695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10603</v>
      </c>
      <c r="D37" s="3">
        <v>147461</v>
      </c>
      <c r="E37" s="3">
        <v>0</v>
      </c>
      <c r="F37" s="3">
        <v>100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-1703</v>
      </c>
      <c r="C38" s="3">
        <v>70554</v>
      </c>
      <c r="D38" s="3">
        <v>210043</v>
      </c>
      <c r="E38" s="3">
        <v>113996</v>
      </c>
      <c r="F38" s="3">
        <v>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J37-J38</f>
      </c>
      <c r="F39" s="3">
        <f>K37-K38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2023-12-22T01:45:59Z</cp:lastPrinted>
  <dcterms:created xsi:type="dcterms:W3CDTF">2023-12-22T01:45:59Z</dcterms:created>
  <dcterms:modified xsi:type="dcterms:W3CDTF">2023-12-22T01:45:59Z</dcterms:modified>
</cp:coreProperties>
</file>