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<sst xmlns="http://schemas.openxmlformats.org/spreadsheetml/2006/main" count="72" uniqueCount="68">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</sst>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6468</v>
      </c>
      <c r="D6" s="3">
        <v>5247</v>
      </c>
      <c r="E6" s="3">
        <v>7280</v>
      </c>
      <c r="F6" s="3">
        <v>139842</v>
      </c>
      <c r="G6" s="3">
        <v>2210040</v>
      </c>
      <c r="H6" s="3">
        <v>1779947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745</v>
      </c>
      <c r="C7" s="3">
        <v>25694</v>
      </c>
      <c r="D7" s="3">
        <v>17700</v>
      </c>
      <c r="E7" s="3">
        <v>40188</v>
      </c>
      <c r="F7" s="3">
        <v>97533</v>
      </c>
      <c r="G7" s="3">
        <v>296454</v>
      </c>
      <c r="H7" s="3">
        <v>3297218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-724</v>
      </c>
      <c r="D11" s="3">
        <v>-3572</v>
      </c>
      <c r="E11" s="3">
        <v>2894</v>
      </c>
      <c r="F11" s="3">
        <v>4529</v>
      </c>
      <c r="G11" s="3">
        <v>3572</v>
      </c>
      <c r="H11" s="3">
        <v>39650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-2503</v>
      </c>
      <c r="D12" s="3">
        <v>-7144</v>
      </c>
      <c r="E12" s="3">
        <v>0</v>
      </c>
      <c r="F12" s="3">
        <v>-30000</v>
      </c>
      <c r="G12" s="3">
        <v>0</v>
      </c>
      <c r="H12" s="3">
        <v>-354569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144</v>
      </c>
      <c r="G22" s="3">
        <v>421</v>
      </c>
      <c r="H22" s="3">
        <v>683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1627078</v>
      </c>
      <c r="H23" s="3">
        <v>1427182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745</v>
      </c>
      <c r="C24" s="3">
        <v>982</v>
      </c>
      <c r="D24" s="3">
        <v>3292</v>
      </c>
      <c r="E24" s="3">
        <v>35260</v>
      </c>
      <c r="F24" s="3">
        <v>271760</v>
      </c>
      <c r="G24" s="3">
        <v>882567</v>
      </c>
      <c r="H24" s="3">
        <v>4043519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1439</v>
      </c>
      <c r="G26" s="3">
        <v>1999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1295</v>
      </c>
      <c r="G36" s="3">
        <v>2873</v>
      </c>
      <c r="H36" s="3">
        <v>2190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12210</v>
      </c>
      <c r="D37" s="3">
        <v>220</v>
      </c>
      <c r="E37" s="3">
        <v>625</v>
      </c>
      <c r="F37" s="3">
        <v>2718</v>
      </c>
      <c r="G37" s="3">
        <v>838073</v>
      </c>
      <c r="H37" s="3">
        <v>35180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-14755</v>
      </c>
      <c r="C38" s="3">
        <v>31396</v>
      </c>
      <c r="D38" s="3">
        <v>45925</v>
      </c>
      <c r="E38" s="3">
        <v>33713</v>
      </c>
      <c r="F38" s="3">
        <v>107710</v>
      </c>
      <c r="G38" s="3">
        <v>346398</v>
      </c>
      <c r="H38" s="3">
        <v>2979112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