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<sst xmlns="http://schemas.openxmlformats.org/spreadsheetml/2006/main" count="72" uniqueCount="68">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</sst>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118305</v>
      </c>
      <c r="C2" s="3">
        <v>128575</v>
      </c>
      <c r="D2" s="3">
        <v>106817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91742</v>
      </c>
      <c r="C3" s="3">
        <v>100047</v>
      </c>
      <c r="D3" s="3">
        <v>83921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42588</v>
      </c>
      <c r="C6" s="3">
        <v>97263</v>
      </c>
      <c r="D6" s="3">
        <v>95098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32432</v>
      </c>
      <c r="C7" s="3">
        <v>47131</v>
      </c>
      <c r="D7" s="3">
        <v>6795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402</v>
      </c>
      <c r="C12" s="3">
        <v>432</v>
      </c>
      <c r="D12" s="3">
        <v>290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2029</v>
      </c>
      <c r="C22" s="3">
        <v>2434</v>
      </c>
      <c r="D22" s="3">
        <v>2435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-4701</v>
      </c>
      <c r="C24" s="3">
        <v>15302</v>
      </c>
      <c r="D24" s="3">
        <v>7147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-7304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5275</v>
      </c>
      <c r="C36" s="3">
        <v>2841</v>
      </c>
      <c r="D36" s="3">
        <v>406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291520</v>
      </c>
      <c r="C37" s="3">
        <v>180331</v>
      </c>
      <c r="D37" s="3">
        <v>107364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25751</v>
      </c>
      <c r="C38" s="3">
        <v>9996</v>
      </c>
      <c r="D38" s="3">
        <v>15736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