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<sst xmlns="http://schemas.openxmlformats.org/spreadsheetml/2006/main" count="72" uniqueCount="68">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</sst>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15000</v>
      </c>
      <c r="H2">
        <v>14955</v>
      </c>
      <c r="I2">
        <v>11606</v>
      </c>
    </row>
    <row r="3" spans="1:9" x14ac:dyDescent="0.25">
      <c r="A3" t="s">
        <v>2</v>
      </c>
      <c r="B3">
        <v>0</v>
      </c>
      <c r="C3">
        <v>0</v>
      </c>
      <c r="D3">
        <v>0</v>
      </c>
      <c r="E3">
        <v>16</v>
      </c>
      <c r="F3">
        <v>16</v>
      </c>
      <c r="G3">
        <v>0</v>
      </c>
      <c r="H3">
        <v>2313</v>
      </c>
      <c r="I3">
        <v>109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0</v>
      </c>
      <c r="C6">
        <v>0</v>
      </c>
      <c r="D6">
        <v>4700</v>
      </c>
      <c r="E6">
        <v>4500</v>
      </c>
      <c r="F6">
        <v>91231</v>
      </c>
      <c r="G6">
        <v>2700</v>
      </c>
      <c r="H6">
        <v>23366</v>
      </c>
      <c r="I6">
        <v>266589</v>
      </c>
    </row>
    <row r="7" spans="1:9" x14ac:dyDescent="0.25">
      <c r="A7" t="s">
        <v>6</v>
      </c>
      <c r="B7">
        <v>5747</v>
      </c>
      <c r="C7">
        <v>29831</v>
      </c>
      <c r="D7">
        <v>0</v>
      </c>
      <c r="E7">
        <v>0</v>
      </c>
      <c r="F7">
        <v>-87731</v>
      </c>
      <c r="G7">
        <v>0</v>
      </c>
      <c r="H7">
        <v>0</v>
      </c>
      <c r="I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11</v>
      </c>
      <c r="B12">
        <v>0</v>
      </c>
      <c r="C12">
        <v>0</v>
      </c>
      <c r="D12">
        <v>0</v>
      </c>
      <c r="E12">
        <v>16</v>
      </c>
      <c r="F12">
        <v>-3484</v>
      </c>
      <c r="G12">
        <v>12300</v>
      </c>
      <c r="H12">
        <v>10724</v>
      </c>
      <c r="I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-3500</v>
      </c>
      <c r="G18">
        <v>12300</v>
      </c>
      <c r="H18">
        <v>10724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t="s">
        <v>22</v>
      </c>
      <c r="B24">
        <v>5747</v>
      </c>
      <c r="C24">
        <v>29831</v>
      </c>
      <c r="D24">
        <v>82</v>
      </c>
      <c r="E24">
        <v>4500</v>
      </c>
      <c r="F24">
        <v>3500</v>
      </c>
      <c r="G24">
        <v>-12300</v>
      </c>
      <c r="H24">
        <v>1925</v>
      </c>
      <c r="I24">
        <v>17650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12300</v>
      </c>
      <c r="H37">
        <v>3576</v>
      </c>
      <c r="I37">
        <v>23523576</v>
      </c>
    </row>
    <row r="38" spans="1:9" x14ac:dyDescent="0.25">
      <c r="A38" t="s">
        <v>34</v>
      </c>
      <c r="B38">
        <v>46412</v>
      </c>
      <c r="C38">
        <v>63699</v>
      </c>
      <c r="D38">
        <v>68399</v>
      </c>
      <c r="E38">
        <v>72899</v>
      </c>
      <c r="F38">
        <v>76399</v>
      </c>
      <c r="G38">
        <v>76400</v>
      </c>
      <c r="H38">
        <v>78398</v>
      </c>
      <c r="I38">
        <v>332568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