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<sst xmlns="http://schemas.openxmlformats.org/spreadsheetml/2006/main" count="72" uniqueCount="69">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</sst>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54184</v>
      </c>
      <c r="D2" s="3">
        <v>20272</v>
      </c>
      <c r="E2" s="3">
        <v>20294</v>
      </c>
      <c r="F2" s="3">
        <v>24249</v>
      </c>
      <c r="G2" s="3">
        <v>27113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12348</v>
      </c>
      <c r="C6" s="3">
        <v>24156</v>
      </c>
      <c r="D6" s="3">
        <v>23472</v>
      </c>
      <c r="E6" s="3">
        <v>19229</v>
      </c>
      <c r="F6" s="3">
        <v>18989</v>
      </c>
      <c r="G6" s="3">
        <v>19941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6716</v>
      </c>
      <c r="C7" s="3">
        <v>72921</v>
      </c>
      <c r="D7" s="3">
        <v>101201</v>
      </c>
      <c r="E7" s="3">
        <v>102456</v>
      </c>
      <c r="F7" s="3">
        <v>102264</v>
      </c>
      <c r="G7" s="3">
        <v>105749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</v>
      </c>
      <c r="C10" s="3">
        <v>29</v>
      </c>
      <c r="D10" s="3">
        <v>8</v>
      </c>
      <c r="E10" s="3">
        <v>6</v>
      </c>
      <c r="F10" s="3">
        <v>33</v>
      </c>
      <c r="G10" s="3">
        <v>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956</v>
      </c>
      <c r="D11" s="3">
        <v>1096</v>
      </c>
      <c r="E11" s="3">
        <v>3978</v>
      </c>
      <c r="F11" s="3">
        <v>2928</v>
      </c>
      <c r="G11" s="3">
        <v>3228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</v>
      </c>
      <c r="C12" s="3">
        <v>0</v>
      </c>
      <c r="D12" s="3">
        <v>94450</v>
      </c>
      <c r="E12" s="3">
        <v>94819</v>
      </c>
      <c r="F12" s="3">
        <v>93027</v>
      </c>
      <c r="G12" s="3">
        <v>96177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2253</v>
      </c>
      <c r="C22" s="3">
        <v>10053</v>
      </c>
      <c r="D22" s="3">
        <v>17040</v>
      </c>
      <c r="E22" s="3">
        <v>18660</v>
      </c>
      <c r="F22" s="3">
        <v>18037</v>
      </c>
      <c r="G22" s="3">
        <v>17709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15</v>
      </c>
      <c r="D23" s="3">
        <v>16</v>
      </c>
      <c r="E23" s="3">
        <v>14</v>
      </c>
      <c r="F23" s="3">
        <v>14</v>
      </c>
      <c r="G23" s="3">
        <v>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16735</v>
      </c>
      <c r="C24" s="3">
        <v>-6612</v>
      </c>
      <c r="D24" s="3">
        <v>-22862</v>
      </c>
      <c r="E24" s="3">
        <v>-21677</v>
      </c>
      <c r="F24" s="3">
        <v>-11179</v>
      </c>
      <c r="G24" s="3">
        <v>-12091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24422</v>
      </c>
      <c r="C26" s="3">
        <v>69467</v>
      </c>
      <c r="D26" s="3">
        <v>44805</v>
      </c>
      <c r="E26" s="3">
        <v>11143</v>
      </c>
      <c r="F26" s="3">
        <v>13676</v>
      </c>
      <c r="G26" s="3">
        <v>2951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314699</v>
      </c>
      <c r="D36" s="3">
        <v>342462</v>
      </c>
      <c r="E36" s="3">
        <v>334618</v>
      </c>
      <c r="F36" s="3">
        <v>331122</v>
      </c>
      <c r="G36" s="3">
        <v>318711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345972</v>
      </c>
      <c r="D37" s="3">
        <v>373865</v>
      </c>
      <c r="E37" s="3">
        <v>365464</v>
      </c>
      <c r="F37" s="3">
        <v>360565</v>
      </c>
      <c r="G37" s="3">
        <v>345245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-286012</v>
      </c>
      <c r="C38" s="3">
        <v>49207</v>
      </c>
      <c r="D38" s="3">
        <v>82421</v>
      </c>
      <c r="E38" s="3">
        <v>67917</v>
      </c>
      <c r="F38" s="3">
        <v>89089</v>
      </c>
      <c r="G38" s="3">
        <v>93017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