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<sst xmlns="http://schemas.openxmlformats.org/spreadsheetml/2006/main" count="72" uniqueCount="69">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</sst>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7328</v>
      </c>
      <c r="C6" s="3">
        <v>6890</v>
      </c>
      <c r="D6" s="3">
        <v>6827</v>
      </c>
      <c r="E6" s="3">
        <v>7828</v>
      </c>
      <c r="F6" s="3">
        <v>8870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1125860</v>
      </c>
      <c r="C7" s="3">
        <v>1310349</v>
      </c>
      <c r="D7" s="3">
        <v>2536527</v>
      </c>
      <c r="E7" s="3">
        <v>2910593</v>
      </c>
      <c r="F7" s="3">
        <v>2633855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1087810</v>
      </c>
      <c r="C12" s="3">
        <v>1202863</v>
      </c>
      <c r="D12" s="3">
        <v>2455883</v>
      </c>
      <c r="E12" s="3">
        <v>2827032</v>
      </c>
      <c r="F12" s="3">
        <v>2631587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20485</v>
      </c>
      <c r="C22" s="3">
        <v>21844</v>
      </c>
      <c r="D22" s="3">
        <v>22645</v>
      </c>
      <c r="E22" s="3">
        <v>23882</v>
      </c>
      <c r="F22" s="3">
        <v>26565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178130</v>
      </c>
      <c r="C24" s="3">
        <v>122232</v>
      </c>
      <c r="D24" s="3">
        <v>93181</v>
      </c>
      <c r="E24" s="3">
        <v>86394</v>
      </c>
      <c r="F24" s="3">
        <v>-6125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45382</v>
      </c>
      <c r="C26" s="3">
        <v>18483</v>
      </c>
      <c r="D26" s="3">
        <v>28120</v>
      </c>
      <c r="E26" s="3">
        <v>18166</v>
      </c>
      <c r="F26" s="3">
        <v>15134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350072</v>
      </c>
      <c r="D36" s="3">
        <v>349083</v>
      </c>
      <c r="E36" s="3">
        <v>343321</v>
      </c>
      <c r="F36" s="3">
        <v>333599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406245</v>
      </c>
      <c r="D37" s="3">
        <v>453893</v>
      </c>
      <c r="E37" s="3">
        <v>452358</v>
      </c>
      <c r="F37" s="3">
        <v>418851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-62003</v>
      </c>
      <c r="C38" s="3">
        <v>410378</v>
      </c>
      <c r="D38" s="3">
        <v>545497</v>
      </c>
      <c r="E38" s="3">
        <v>633837</v>
      </c>
      <c r="F38" s="3">
        <v>498239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2023-12-22T01:46:00Z</cp:lastPrinted>
  <dcterms:created xsi:type="dcterms:W3CDTF">2023-12-22T01:46:00Z</dcterms:created>
  <dcterms:modified xsi:type="dcterms:W3CDTF">2023-12-22T01:46:00Z</dcterms:modified>
</cp:coreProperties>
</file>