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<sst xmlns="http://schemas.openxmlformats.org/spreadsheetml/2006/main" count="72" uniqueCount="68">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</sst>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35221</v>
      </c>
      <c r="E6" s="3">
        <v>60824</v>
      </c>
      <c r="F6" s="3">
        <v>-48722</v>
      </c>
      <c r="G6" s="3">
        <v>29685</v>
      </c>
      <c r="H6" s="3">
        <v>15317</v>
      </c>
      <c r="I6" s="3">
        <v>11388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27498</v>
      </c>
      <c r="C7" s="3">
        <v>29246</v>
      </c>
      <c r="D7" s="3">
        <v>2210</v>
      </c>
      <c r="E7" s="3">
        <v>268</v>
      </c>
      <c r="F7" s="3">
        <v>98469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658</v>
      </c>
      <c r="E11" s="3">
        <v>4533</v>
      </c>
      <c r="F11" s="3">
        <v>-5422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7491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2210</v>
      </c>
      <c r="E22" s="3">
        <v>268</v>
      </c>
      <c r="F22" s="3">
        <v>-6631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27498</v>
      </c>
      <c r="C24" s="3">
        <v>29246</v>
      </c>
      <c r="D24" s="3">
        <v>18018</v>
      </c>
      <c r="E24" s="3">
        <v>23391</v>
      </c>
      <c r="F24" s="3">
        <v>36410</v>
      </c>
      <c r="G24" s="3">
        <v>-16234</v>
      </c>
      <c r="H24" s="3">
        <v>-1067</v>
      </c>
      <c r="I24" s="3">
        <v>2259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6631</v>
      </c>
      <c r="F26" s="3">
        <v>6631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268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700</v>
      </c>
      <c r="E37" s="3">
        <v>1055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31454</v>
      </c>
      <c r="C38" s="3">
        <v>49450</v>
      </c>
      <c r="D38" s="3">
        <v>88239</v>
      </c>
      <c r="E38" s="3">
        <v>154219</v>
      </c>
      <c r="F38" s="3">
        <v>19958</v>
      </c>
      <c r="G38" s="3">
        <v>50668</v>
      </c>
      <c r="H38" s="3">
        <v>65985</v>
      </c>
      <c r="I38" s="3">
        <v>77373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