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<sst xmlns="http://schemas.openxmlformats.org/spreadsheetml/2006/main" count="72" uniqueCount="68">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</sst>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9687</v>
      </c>
      <c r="C2" s="3">
        <v>78544</v>
      </c>
      <c r="D2" s="3">
        <v>106582</v>
      </c>
      <c r="E2" s="3">
        <v>115204</v>
      </c>
      <c r="F2" s="3">
        <v>348643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1444458</v>
      </c>
      <c r="C6" s="3">
        <v>259360</v>
      </c>
      <c r="D6" s="3">
        <v>799639</v>
      </c>
      <c r="E6" s="3">
        <v>1360263</v>
      </c>
      <c r="F6" s="3">
        <v>1963535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-629282</v>
      </c>
      <c r="C7" s="3">
        <v>73058</v>
      </c>
      <c r="D7" s="3">
        <v>641307</v>
      </c>
      <c r="E7" s="3">
        <v>426708</v>
      </c>
      <c r="F7" s="3">
        <v>1395691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5857</v>
      </c>
      <c r="C11" s="3">
        <v>3750</v>
      </c>
      <c r="D11" s="3">
        <v>-11912</v>
      </c>
      <c r="E11" s="3">
        <v>-441150</v>
      </c>
      <c r="F11" s="3">
        <v>-1404642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2300</v>
      </c>
      <c r="C12" s="3">
        <v>-120029</v>
      </c>
      <c r="D12" s="3">
        <v>-23824</v>
      </c>
      <c r="E12" s="3">
        <v>-962094</v>
      </c>
      <c r="F12" s="3">
        <v>-1918470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800</v>
      </c>
      <c r="E16" s="3">
        <v>800</v>
      </c>
      <c r="F16" s="3">
        <v>1775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650000</v>
      </c>
      <c r="F18" s="3">
        <v>-248047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1763</v>
      </c>
      <c r="C22" s="3">
        <v>2054</v>
      </c>
      <c r="D22" s="3">
        <v>24443</v>
      </c>
      <c r="E22" s="3">
        <v>100958</v>
      </c>
      <c r="F22" s="3">
        <v>77511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651850</v>
      </c>
      <c r="C24" s="3">
        <v>47434</v>
      </c>
      <c r="D24" s="3">
        <v>1008560</v>
      </c>
      <c r="E24" s="3">
        <v>1625202</v>
      </c>
      <c r="F24" s="3">
        <v>1306332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55000</v>
      </c>
      <c r="C26" s="3">
        <v>81285</v>
      </c>
      <c r="D26" s="3">
        <v>114599</v>
      </c>
      <c r="E26" s="3">
        <v>158507</v>
      </c>
      <c r="F26" s="3">
        <v>163563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2606</v>
      </c>
      <c r="C36" s="3">
        <v>902</v>
      </c>
      <c r="D36" s="3">
        <v>98003</v>
      </c>
      <c r="E36" s="3">
        <v>201556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724851</v>
      </c>
      <c r="C37" s="3">
        <v>824564</v>
      </c>
      <c r="D37" s="3">
        <v>1116434</v>
      </c>
      <c r="E37" s="3">
        <v>3609449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10415</v>
      </c>
      <c r="C38" s="3">
        <v>322581</v>
      </c>
      <c r="D38" s="3">
        <v>496698</v>
      </c>
      <c r="E38" s="3">
        <v>2805974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