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<sst xmlns="http://schemas.openxmlformats.org/spreadsheetml/2006/main" count="72" uniqueCount="68">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</sst>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342002</v>
      </c>
      <c r="D3" s="3">
        <v>280316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542</v>
      </c>
      <c r="D6" s="3">
        <v>1382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61466</v>
      </c>
      <c r="C7" s="3">
        <v>542</v>
      </c>
      <c r="D7" s="3">
        <v>1382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542</v>
      </c>
      <c r="D22" s="3">
        <v>1382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9597</v>
      </c>
      <c r="D23" s="3">
        <v>19597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61466</v>
      </c>
      <c r="C24" s="3">
        <v>25528</v>
      </c>
      <c r="D24" s="3">
        <v>78349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3000</v>
      </c>
      <c r="D26" s="3">
        <v>1482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2458</v>
      </c>
      <c r="D36" s="3">
        <v>2558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7458</v>
      </c>
      <c r="D37" s="3">
        <v>4010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40866</v>
      </c>
      <c r="C38" s="3">
        <v>181813</v>
      </c>
      <c r="D38" s="3">
        <v>461445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