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<sst xmlns="http://schemas.openxmlformats.org/spreadsheetml/2006/main" count="72" uniqueCount="68">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</sst>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1078904</v>
      </c>
      <c r="C2" s="3">
        <v>969494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834426</v>
      </c>
      <c r="C3" s="3">
        <v>864533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118731</v>
      </c>
      <c r="C6" s="3">
        <v>66183</v>
      </c>
      <c r="D6" s="3">
        <v>10350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395485</v>
      </c>
      <c r="C7" s="3">
        <v>387632</v>
      </c>
      <c r="D7" s="3">
        <v>124754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133</v>
      </c>
      <c r="C10" s="3">
        <v>8</v>
      </c>
      <c r="D10" s="3">
        <v>-4425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-9766</v>
      </c>
      <c r="C12" s="3">
        <v>203092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-212751</v>
      </c>
      <c r="D17" s="3">
        <v>-348972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-58255</v>
      </c>
      <c r="C18" s="3">
        <v>-102152</v>
      </c>
      <c r="D18" s="3">
        <v>-172016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13735</v>
      </c>
      <c r="C22" s="3">
        <v>11726</v>
      </c>
      <c r="D22" s="3">
        <v>283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-76678</v>
      </c>
      <c r="C24" s="3">
        <v>4912</v>
      </c>
      <c r="D24" s="3">
        <v>258370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15908</v>
      </c>
      <c r="C26" s="3">
        <v>11944</v>
      </c>
      <c r="D26" s="3">
        <v>-5000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37534</v>
      </c>
      <c r="C36" s="3">
        <v>37752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726113</v>
      </c>
      <c r="C37" s="3">
        <v>550106</v>
      </c>
      <c r="D37" s="3">
        <v>51194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494322</v>
      </c>
      <c r="C38" s="3">
        <v>420467</v>
      </c>
      <c r="D38" s="3">
        <v>61896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