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<sst xmlns="http://schemas.openxmlformats.org/spreadsheetml/2006/main" count="72" uniqueCount="69">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</sst>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18862</v>
      </c>
      <c r="C2" s="3">
        <v>24021</v>
      </c>
      <c r="D2" s="3">
        <v>58423</v>
      </c>
      <c r="E2" s="3">
        <v>49701</v>
      </c>
      <c r="F2" s="3">
        <v>44444</v>
      </c>
      <c r="G2" s="3">
        <v>41209</v>
      </c>
      <c r="H2" s="3">
        <v>41894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21073</v>
      </c>
      <c r="C6" s="3">
        <v>107230</v>
      </c>
      <c r="D6" s="3">
        <v>167213</v>
      </c>
      <c r="E6" s="3">
        <v>153996</v>
      </c>
      <c r="F6" s="3">
        <v>145994</v>
      </c>
      <c r="G6" s="3">
        <v>137397</v>
      </c>
      <c r="H6" s="3">
        <v>137685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23304</v>
      </c>
      <c r="C7" s="3">
        <v>74549</v>
      </c>
      <c r="D7" s="3">
        <v>92558</v>
      </c>
      <c r="E7" s="3">
        <v>82213</v>
      </c>
      <c r="F7" s="3">
        <v>62853</v>
      </c>
      <c r="G7" s="3">
        <v>60854</v>
      </c>
      <c r="H7" s="3">
        <v>75313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42745</v>
      </c>
      <c r="C10" s="3">
        <v>74341</v>
      </c>
      <c r="D10" s="3">
        <v>76122</v>
      </c>
      <c r="E10" s="3">
        <v>71981</v>
      </c>
      <c r="F10" s="3">
        <v>67750</v>
      </c>
      <c r="G10" s="3">
        <v>69553</v>
      </c>
      <c r="H10" s="3">
        <v>87746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6234</v>
      </c>
      <c r="C11" s="3">
        <v>36592</v>
      </c>
      <c r="D11" s="3">
        <v>39056</v>
      </c>
      <c r="E11" s="3">
        <v>30181</v>
      </c>
      <c r="F11" s="3">
        <v>24722</v>
      </c>
      <c r="G11" s="3">
        <v>27499</v>
      </c>
      <c r="H11" s="3">
        <v>34398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-753</v>
      </c>
      <c r="C12" s="3">
        <v>109978</v>
      </c>
      <c r="D12" s="3">
        <v>148500</v>
      </c>
      <c r="E12" s="3">
        <v>207657</v>
      </c>
      <c r="F12" s="3">
        <v>203621</v>
      </c>
      <c r="G12" s="3">
        <v>199729</v>
      </c>
      <c r="H12" s="3">
        <v>204867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-753</v>
      </c>
      <c r="C14" s="3">
        <v>-16790</v>
      </c>
      <c r="D14" s="3">
        <v>-4370</v>
      </c>
      <c r="E14" s="3">
        <v>-3265</v>
      </c>
      <c r="F14" s="3">
        <v>637</v>
      </c>
      <c r="G14" s="3">
        <v>-1089</v>
      </c>
      <c r="H14" s="3">
        <v>-1980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-1041</v>
      </c>
      <c r="C16" s="3">
        <v>4434</v>
      </c>
      <c r="D16" s="3">
        <v>-21278</v>
      </c>
      <c r="E16" s="3">
        <v>27370</v>
      </c>
      <c r="F16" s="3">
        <v>30691</v>
      </c>
      <c r="G16" s="3">
        <v>31109</v>
      </c>
      <c r="H16" s="3">
        <v>30927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</v>
      </c>
      <c r="C18" s="3">
        <v>1310</v>
      </c>
      <c r="D18" s="3">
        <v>4534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-244</v>
      </c>
      <c r="C22" s="3">
        <v>4226</v>
      </c>
      <c r="D22" s="3">
        <v>17658</v>
      </c>
      <c r="E22" s="3">
        <v>20843</v>
      </c>
      <c r="F22" s="3">
        <v>18769</v>
      </c>
      <c r="G22" s="3">
        <v>17907</v>
      </c>
      <c r="H22" s="3">
        <v>17543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9090</v>
      </c>
      <c r="D23" s="3">
        <v>18753</v>
      </c>
      <c r="E23" s="3">
        <v>5439</v>
      </c>
      <c r="F23" s="3">
        <v>2642</v>
      </c>
      <c r="G23" s="3">
        <v>701</v>
      </c>
      <c r="H23" s="3">
        <v>2143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-53531</v>
      </c>
      <c r="C24" s="3">
        <v>-23722</v>
      </c>
      <c r="D24" s="3">
        <v>-116970</v>
      </c>
      <c r="E24" s="3">
        <v>-65714</v>
      </c>
      <c r="F24" s="3">
        <v>-72329</v>
      </c>
      <c r="G24" s="3">
        <v>-73329</v>
      </c>
      <c r="H24" s="3">
        <v>-77850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1277</v>
      </c>
      <c r="C26" s="3">
        <v>25244</v>
      </c>
      <c r="D26" s="3">
        <v>13994</v>
      </c>
      <c r="E26" s="3">
        <v>3072</v>
      </c>
      <c r="F26" s="3">
        <v>6840</v>
      </c>
      <c r="G26" s="3">
        <v>5073</v>
      </c>
      <c r="H26" s="3">
        <v>11088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159730</v>
      </c>
      <c r="D36" s="3">
        <v>198457</v>
      </c>
      <c r="E36" s="3">
        <v>179855</v>
      </c>
      <c r="F36" s="3">
        <v>173176</v>
      </c>
      <c r="G36" s="3">
        <v>159149</v>
      </c>
      <c r="H36" s="3">
        <v>205425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6586380</v>
      </c>
      <c r="D37" s="3">
        <v>7295713</v>
      </c>
      <c r="E37" s="3">
        <v>6617561</v>
      </c>
      <c r="F37" s="3">
        <v>6831410</v>
      </c>
      <c r="G37" s="3">
        <v>7449479</v>
      </c>
      <c r="H37" s="3">
        <v>9930657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6586380</v>
      </c>
      <c r="D38" s="3">
        <v>7295713</v>
      </c>
      <c r="E38" s="3">
        <v>6617561</v>
      </c>
      <c r="F38" s="3">
        <v>6831410</v>
      </c>
      <c r="G38" s="3">
        <v>7449479</v>
      </c>
      <c r="H38" s="3">
        <v>9930657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