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<sst xmlns="http://schemas.openxmlformats.org/spreadsheetml/2006/main" count="72" uniqueCount="68">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</sst>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110762</v>
      </c>
      <c r="G5" s="3">
        <v>122262</v>
      </c>
      <c r="H5" s="3">
        <v>62441</v>
      </c>
      <c r="I5" s="3">
        <v>18307</v>
      </c>
      <c r="J5" s="3">
        <v>0</v>
      </c>
      <c r="K5" s="3">
        <v>630765</v>
      </c>
      <c r="L5" s="3">
        <v>668751</v>
      </c>
      <c r="M5" s="3">
        <v>1050230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9171</v>
      </c>
      <c r="E6" s="3">
        <v>21514</v>
      </c>
      <c r="F6" s="3">
        <v>492328</v>
      </c>
      <c r="G6" s="3">
        <v>281349</v>
      </c>
      <c r="H6" s="3">
        <v>28013</v>
      </c>
      <c r="I6" s="3">
        <v>502967</v>
      </c>
      <c r="J6" s="3">
        <v>45663</v>
      </c>
      <c r="K6" s="3">
        <v>1561232</v>
      </c>
      <c r="L6" s="3">
        <v>6848390</v>
      </c>
      <c r="M6" s="3">
        <v>3055176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3185</v>
      </c>
      <c r="C7" s="3">
        <v>500</v>
      </c>
      <c r="D7" s="3">
        <v>38500</v>
      </c>
      <c r="E7" s="3">
        <v>43634</v>
      </c>
      <c r="F7" s="3">
        <v>128191</v>
      </c>
      <c r="G7" s="3">
        <v>70693</v>
      </c>
      <c r="H7" s="3">
        <v>57625</v>
      </c>
      <c r="I7" s="3">
        <v>53410</v>
      </c>
      <c r="J7" s="3">
        <v>75766</v>
      </c>
      <c r="K7" s="3">
        <v>340388</v>
      </c>
      <c r="L7" s="3">
        <v>937665</v>
      </c>
      <c r="M7" s="3">
        <v>2137287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-2356</v>
      </c>
      <c r="E12" s="3">
        <v>-5854</v>
      </c>
      <c r="F12" s="3">
        <v>-8449</v>
      </c>
      <c r="G12" s="3">
        <v>-8461</v>
      </c>
      <c r="H12" s="3">
        <v>-8459</v>
      </c>
      <c r="I12" s="3">
        <v>-8400</v>
      </c>
      <c r="J12" s="3">
        <v>-8450</v>
      </c>
      <c r="K12" s="3">
        <v>-9147</v>
      </c>
      <c r="L12" s="3">
        <v>-11106</v>
      </c>
      <c r="M12" s="3">
        <v>-1509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4484</v>
      </c>
      <c r="L22" s="3">
        <v>18107</v>
      </c>
      <c r="M22" s="3">
        <v>20083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252687</v>
      </c>
      <c r="H23" s="3">
        <v>0</v>
      </c>
      <c r="I23" s="3">
        <v>474886</v>
      </c>
      <c r="J23" s="3">
        <v>16711</v>
      </c>
      <c r="K23" s="3">
        <v>1249568</v>
      </c>
      <c r="L23" s="3">
        <v>6319342</v>
      </c>
      <c r="M23" s="3">
        <v>3024027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3185</v>
      </c>
      <c r="C24" s="3">
        <v>500</v>
      </c>
      <c r="D24" s="3">
        <v>8477</v>
      </c>
      <c r="E24" s="3">
        <v>22547</v>
      </c>
      <c r="F24" s="3">
        <v>498148</v>
      </c>
      <c r="G24" s="3">
        <v>14647</v>
      </c>
      <c r="H24" s="3">
        <v>-1288</v>
      </c>
      <c r="I24" s="3">
        <v>23517</v>
      </c>
      <c r="J24" s="3">
        <v>36989</v>
      </c>
      <c r="K24" s="3">
        <v>219511</v>
      </c>
      <c r="L24" s="3">
        <v>611732</v>
      </c>
      <c r="M24" s="3">
        <v>-153605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6490</v>
      </c>
      <c r="E26" s="3">
        <v>-14547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198288</v>
      </c>
      <c r="L26" s="3">
        <v>14308</v>
      </c>
      <c r="M26" s="3">
        <v>364899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193804</v>
      </c>
      <c r="L36" s="3">
        <v>190005</v>
      </c>
      <c r="M36" s="3">
        <v>177722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208286</v>
      </c>
      <c r="E37" s="3">
        <v>185342</v>
      </c>
      <c r="F37" s="3">
        <v>182728</v>
      </c>
      <c r="G37" s="3">
        <v>265263</v>
      </c>
      <c r="H37" s="3">
        <v>249357</v>
      </c>
      <c r="I37" s="3">
        <v>225613</v>
      </c>
      <c r="J37" s="3">
        <v>293197</v>
      </c>
      <c r="K37" s="3">
        <v>1485569</v>
      </c>
      <c r="L37" s="3">
        <v>4629511</v>
      </c>
      <c r="M37" s="3">
        <v>2153235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61477</v>
      </c>
      <c r="E38" s="3">
        <v>171190</v>
      </c>
      <c r="F38" s="3">
        <v>327003</v>
      </c>
      <c r="G38" s="3">
        <v>538844</v>
      </c>
      <c r="H38" s="3">
        <v>679476</v>
      </c>
      <c r="I38" s="3">
        <v>763930</v>
      </c>
      <c r="J38" s="3">
        <v>858863</v>
      </c>
      <c r="K38" s="3">
        <v>336417</v>
      </c>
      <c r="L38" s="3">
        <v>198925</v>
      </c>
      <c r="M38" s="3">
        <v>442824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