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<sst xmlns="http://schemas.openxmlformats.org/spreadsheetml/2006/main" count="72" uniqueCount="68">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</sst>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105000</v>
      </c>
      <c r="E2" s="3">
        <v>2365245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22837</v>
      </c>
      <c r="D6" s="3">
        <v>741487</v>
      </c>
      <c r="E6" s="3">
        <v>1298751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3579</v>
      </c>
      <c r="C7" s="3">
        <v>0</v>
      </c>
      <c r="D7" s="3">
        <v>2357</v>
      </c>
      <c r="E7" s="3">
        <v>3143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-332928</v>
      </c>
      <c r="E10" s="3">
        <v>-2251944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157274</v>
      </c>
      <c r="E11" s="3">
        <v>1216734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157274</v>
      </c>
      <c r="E12" s="3">
        <v>-1035210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2357</v>
      </c>
      <c r="E22" s="3">
        <v>3143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3579</v>
      </c>
      <c r="C24" s="3">
        <v>-579</v>
      </c>
      <c r="D24" s="3">
        <v>371583</v>
      </c>
      <c r="E24" s="3">
        <v>2585160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37427</v>
      </c>
      <c r="E26" s="3">
        <v>172743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35070</v>
      </c>
      <c r="E36" s="3">
        <v>204670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584</v>
      </c>
      <c r="D37" s="3">
        <v>155016</v>
      </c>
      <c r="E37" s="3">
        <v>309456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-2421</v>
      </c>
      <c r="C38" s="3">
        <v>6000</v>
      </c>
      <c r="D38" s="3">
        <v>872374</v>
      </c>
      <c r="E38" s="3">
        <v>3322711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2023-12-22T01:46:00Z</cp:lastPrinted>
  <dcterms:created xsi:type="dcterms:W3CDTF">2023-12-22T01:46:00Z</dcterms:created>
  <dcterms:modified xsi:type="dcterms:W3CDTF">2023-12-22T01:46:00Z</dcterms:modified>
</cp:coreProperties>
</file>