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<sst xmlns="http://schemas.openxmlformats.org/spreadsheetml/2006/main" count="72" uniqueCount="68">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</sst>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-7196</v>
      </c>
      <c r="C2" s="3">
        <v>31902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114293</v>
      </c>
      <c r="C6" s="3">
        <v>299678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66521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-10312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89231</v>
      </c>
      <c r="C12" s="3">
        <v>-20624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1941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66</v>
      </c>
      <c r="C22" s="3">
        <v>450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34133</v>
      </c>
      <c r="C24" s="3">
        <v>344159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1298</v>
      </c>
      <c r="C26" s="3">
        <v>45432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1125</v>
      </c>
      <c r="C36" s="3">
        <v>1707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17503</v>
      </c>
      <c r="C37" s="3">
        <v>34197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931</v>
      </c>
      <c r="C38" s="3">
        <v>225451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