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<sst xmlns="http://schemas.openxmlformats.org/spreadsheetml/2006/main" count="72" uniqueCount="68">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</sst>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89835</v>
      </c>
      <c r="C2" s="3">
        <v>2493873</v>
      </c>
      <c r="D2" s="3">
        <v>0</v>
      </c>
      <c r="E2" s="3">
        <v>1265248</v>
      </c>
      <c r="F2" s="3">
        <v>13417745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653391</v>
      </c>
      <c r="C3" s="3">
        <v>243204</v>
      </c>
      <c r="D3" s="3">
        <v>-75163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6502238</v>
      </c>
      <c r="C6" s="3">
        <v>1526977</v>
      </c>
      <c r="D6" s="3">
        <v>790797</v>
      </c>
      <c r="E6" s="3">
        <v>1871686</v>
      </c>
      <c r="F6" s="3">
        <v>11573318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16922</v>
      </c>
      <c r="C7" s="3">
        <v>75203</v>
      </c>
      <c r="D7" s="3">
        <v>75163</v>
      </c>
      <c r="E7" s="3">
        <v>70831</v>
      </c>
      <c r="F7" s="3">
        <v>1192274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3013</v>
      </c>
      <c r="C10" s="3">
        <v>-853577</v>
      </c>
      <c r="D10" s="3">
        <v>802850</v>
      </c>
      <c r="E10" s="3">
        <v>1485414</v>
      </c>
      <c r="F10" s="3">
        <v>4065034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1442</v>
      </c>
      <c r="C11" s="3">
        <v>199492</v>
      </c>
      <c r="D11" s="3">
        <v>396071</v>
      </c>
      <c r="E11" s="3">
        <v>31714</v>
      </c>
      <c r="F11" s="3">
        <v>469703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1442</v>
      </c>
      <c r="C12" s="3">
        <v>199492</v>
      </c>
      <c r="D12" s="3">
        <v>396071</v>
      </c>
      <c r="E12" s="3">
        <v>31714</v>
      </c>
      <c r="F12" s="3">
        <v>469703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-119613</v>
      </c>
      <c r="F16" s="3">
        <v>412580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-82490</v>
      </c>
      <c r="E17" s="3">
        <v>-7134893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16922</v>
      </c>
      <c r="C22" s="3">
        <v>75203</v>
      </c>
      <c r="D22" s="3">
        <v>75163</v>
      </c>
      <c r="E22" s="3">
        <v>70831</v>
      </c>
      <c r="F22" s="3">
        <v>1192274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6428449</v>
      </c>
      <c r="C24" s="3">
        <v>-1741948</v>
      </c>
      <c r="D24" s="3">
        <v>817732</v>
      </c>
      <c r="E24" s="3">
        <v>5109280</v>
      </c>
      <c r="F24" s="3">
        <v>-4169206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386792</v>
      </c>
      <c r="C26" s="3">
        <v>861073</v>
      </c>
      <c r="D26" s="3">
        <v>1157271</v>
      </c>
      <c r="E26" s="3">
        <v>2675591</v>
      </c>
      <c r="F26" s="3">
        <v>1897727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6600195</v>
      </c>
      <c r="C36" s="3">
        <v>7496711</v>
      </c>
      <c r="D36" s="3">
        <v>0</v>
      </c>
      <c r="E36" s="3">
        <v>242092</v>
      </c>
      <c r="F36" s="3">
        <v>194910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8344093</v>
      </c>
      <c r="C37" s="3">
        <v>8988733</v>
      </c>
      <c r="D37" s="3">
        <v>8711960</v>
      </c>
      <c r="E37" s="3">
        <v>8635745</v>
      </c>
      <c r="F37" s="3">
        <v>22965266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6372225</v>
      </c>
      <c r="C38" s="3">
        <v>6603349</v>
      </c>
      <c r="D38" s="3">
        <v>6250190</v>
      </c>
      <c r="E38" s="3">
        <v>3418763</v>
      </c>
      <c r="F38" s="3">
        <v>14887708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