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<sst xmlns="http://schemas.openxmlformats.org/spreadsheetml/2006/main" count="72" uniqueCount="68">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</sst>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15443</v>
      </c>
      <c r="D6" s="3">
        <v>26373</v>
      </c>
      <c r="E6" s="3">
        <v>17166</v>
      </c>
      <c r="F6" s="3">
        <v>8151</v>
      </c>
      <c r="G6" s="3">
        <v>7980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7599</v>
      </c>
      <c r="C7" s="3">
        <v>94</v>
      </c>
      <c r="D7" s="3">
        <v>0</v>
      </c>
      <c r="E7" s="3">
        <v>39647</v>
      </c>
      <c r="F7" s="3">
        <v>15800</v>
      </c>
      <c r="G7" s="3">
        <v>16600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-47</v>
      </c>
      <c r="D11" s="3">
        <v>-172</v>
      </c>
      <c r="E11" s="3">
        <v>-101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-344</v>
      </c>
      <c r="E12" s="3">
        <v>5447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7599</v>
      </c>
      <c r="C24" s="3">
        <v>3597</v>
      </c>
      <c r="D24" s="3">
        <v>1517</v>
      </c>
      <c r="E24" s="3">
        <v>155</v>
      </c>
      <c r="F24" s="3">
        <v>2192</v>
      </c>
      <c r="G24" s="3">
        <v>-7574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1308</v>
      </c>
      <c r="D37" s="3">
        <v>80</v>
      </c>
      <c r="E37" s="3">
        <v>1078</v>
      </c>
      <c r="F37" s="3">
        <v>155</v>
      </c>
      <c r="G37" s="3">
        <v>339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-7401</v>
      </c>
      <c r="C38" s="3">
        <v>9397</v>
      </c>
      <c r="D38" s="3">
        <v>4714</v>
      </c>
      <c r="E38" s="3">
        <v>41977</v>
      </c>
      <c r="F38" s="3">
        <v>43005</v>
      </c>
      <c r="G38" s="3">
        <v>33770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